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640" firstSheet="8" activeTab="11"/>
  </bookViews>
  <sheets>
    <sheet name="Ene 2005" sheetId="1" r:id="rId1"/>
    <sheet name="Feb 2005" sheetId="2" r:id="rId2"/>
    <sheet name="Mar 2005" sheetId="3" r:id="rId3"/>
    <sheet name="Abr 2005" sheetId="4" r:id="rId4"/>
    <sheet name="May 2005" sheetId="5" r:id="rId5"/>
    <sheet name="Jun 2005 " sheetId="6" r:id="rId6"/>
    <sheet name="Jul 2005" sheetId="7" r:id="rId7"/>
    <sheet name="Ago 2005" sheetId="8" r:id="rId8"/>
    <sheet name="Sept 2005" sheetId="9" r:id="rId9"/>
    <sheet name="Oct 2005" sheetId="10" r:id="rId10"/>
    <sheet name="Nov 2005" sheetId="11" r:id="rId11"/>
    <sheet name="Dic 2005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<sst xmlns="http://schemas.openxmlformats.org/spreadsheetml/2006/main" count="50" uniqueCount="17">
  <si>
    <t>DÍA</t>
  </si>
  <si>
    <t>HORA</t>
  </si>
  <si>
    <t>Precio promedio diario</t>
  </si>
  <si>
    <t>Costo marginal Enero de 2005 por MWh (miles de pesos)</t>
  </si>
  <si>
    <t>Costo marginal Febrero de 2005 por MWh (miles de pesos)</t>
  </si>
  <si>
    <t>Costo marginal Marzo de 2005 por MWh (miles de pesos)</t>
  </si>
  <si>
    <t>Costo marginal Abril de 2005 por MWh (miles de pesos)</t>
  </si>
  <si>
    <t>LOS COSTOS MARGINALES DE LOS DÍAS 13 Y DEL 26 AL 30 DE ABRIL ESTÁN SUJETOS A CONOCER EL COSTO VARIABLE DE LA IMPORTACIÓN EFECTUADA DESDE BRASIL. EL VALOR QUE TIENE EN ESTE CUADRO CORRESPONDE AL VALOR DEL AGUA PARA LAS CENTRALES HIDRÁULICAS DE UTE Y SGU, QUE PARA ESTOS DÍAS TIENEN EL MISMO VALOR.</t>
  </si>
  <si>
    <t xml:space="preserve">  LOS DÍAS EN NARANJA, SIGNIFICA QUE UTE DESPACHO UN EQUIPO DE SU PROPIEDAD LLAMADO G RIVERA DEL CUAL NO SE CONOCEN LOS COSTOS VARIABLES, POR LO QUE EL COSTO MARGINAL PARA ESTOS DÍAS PODRÍA A LLEGAR A ESTAR DETERMINADO POR ESTE EQUIPO, SI SU COSTO VARIABLE FUERA MAYOR QUE EL DE LA TÉRMICA QUE ESTÁ MARCANDO EL PRECIO.</t>
  </si>
  <si>
    <t>Costo marginal Mayo de 2005 por MWh (miles de pesos)</t>
  </si>
  <si>
    <t>Costo marginal Junio de 2005 por MWh (miles de pesos)</t>
  </si>
  <si>
    <t>Costo marginal Julio de 2005 por MWh (miles de pesos)</t>
  </si>
  <si>
    <t>Costo marginal Agosto de 2005 por MWh (miles de pesos)</t>
  </si>
  <si>
    <t>Costo marginal Septiembre de 2005 por MWh (miles de pesos)</t>
  </si>
  <si>
    <t>Costo marginal Octubre de 2005 por MWh (miles de pesos)</t>
  </si>
  <si>
    <t>Costo marginal Noviembre de 2005 por MWh (miles de pesos)</t>
  </si>
  <si>
    <t>Costo marginal Diciembre de 2005 por MWh (miles de pesos)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</si>
</sst>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" fillId="2" borderId="5" xfId="0" applyFont="1" applyFill="1" applyBorder="1" applyAlignment="1">
      <alignment wrapText="1"/>
    </xf>
    <xf numFmtId="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3" fillId="2" borderId="6" xfId="0" applyFont="1" applyFill="1" applyBorder="1" applyAlignment="1">
      <alignment/>
    </xf>
    <xf numFmtId="164" fontId="3" fillId="4" borderId="5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169" fontId="1" fillId="0" borderId="5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CIO%20SPOT%20PROMEDIO%20ANUAL%202005%20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04"/>
      <sheetName val="FEB 04"/>
      <sheetName val="MAR 04"/>
      <sheetName val="ABR 04"/>
      <sheetName val="MAY 04"/>
      <sheetName val="JUN 04"/>
      <sheetName val="JUL 04"/>
      <sheetName val="AGO 04"/>
      <sheetName val="SEPT 04"/>
      <sheetName val="OCT 04"/>
      <sheetName val="NOV 04"/>
      <sheetName val="DIC 04"/>
      <sheetName val="RESUMEN AÑO 2004"/>
      <sheetName val="ENE 05"/>
      <sheetName val="FEB 05"/>
      <sheetName val="MAR 05"/>
      <sheetName val="ABR 05"/>
      <sheetName val="MAY 05"/>
      <sheetName val="JUN 05"/>
      <sheetName val="JUL 05"/>
      <sheetName val="AGO 05"/>
      <sheetName val="SEP 05"/>
      <sheetName val="OCT 05"/>
      <sheetName val="NOV 05"/>
      <sheetName val="DIC 05"/>
      <sheetName val="RESUMEN AÑO 2005"/>
      <sheetName val="año 2004 2005"/>
    </sheetNames>
    <sheetDataSet>
      <sheetData sheetId="13">
        <row r="4">
          <cell r="B4">
            <v>1843.1</v>
          </cell>
          <cell r="C4">
            <v>1843.1</v>
          </cell>
          <cell r="D4">
            <v>1843.1</v>
          </cell>
          <cell r="E4">
            <v>1807.4</v>
          </cell>
          <cell r="F4">
            <v>1807.4</v>
          </cell>
          <cell r="G4">
            <v>2890.0326</v>
          </cell>
          <cell r="H4">
            <v>2890.0326</v>
          </cell>
          <cell r="I4">
            <v>2890.0326</v>
          </cell>
          <cell r="J4">
            <v>2890.0326</v>
          </cell>
          <cell r="K4">
            <v>2890.0326</v>
          </cell>
          <cell r="L4">
            <v>2871</v>
          </cell>
          <cell r="M4">
            <v>2871</v>
          </cell>
          <cell r="N4">
            <v>2871</v>
          </cell>
          <cell r="O4">
            <v>2871</v>
          </cell>
          <cell r="P4">
            <v>2871</v>
          </cell>
          <cell r="Q4">
            <v>2871</v>
          </cell>
          <cell r="R4">
            <v>2871</v>
          </cell>
          <cell r="S4">
            <v>2871</v>
          </cell>
          <cell r="T4">
            <v>2843.02</v>
          </cell>
          <cell r="U4">
            <v>2843.02</v>
          </cell>
          <cell r="V4">
            <v>2843.02</v>
          </cell>
          <cell r="W4">
            <v>2843.02</v>
          </cell>
          <cell r="X4">
            <v>2843.02</v>
          </cell>
          <cell r="Y4">
            <v>2843.02</v>
          </cell>
          <cell r="Z4">
            <v>2843.02</v>
          </cell>
          <cell r="AA4">
            <v>2865.41</v>
          </cell>
          <cell r="AB4">
            <v>2865.41</v>
          </cell>
          <cell r="AC4">
            <v>2865.41</v>
          </cell>
          <cell r="AD4">
            <v>2865.41</v>
          </cell>
          <cell r="AE4">
            <v>2865.41</v>
          </cell>
          <cell r="AF4">
            <v>2865.41</v>
          </cell>
        </row>
        <row r="5">
          <cell r="B5">
            <v>1843.1</v>
          </cell>
          <cell r="C5">
            <v>1843.1</v>
          </cell>
          <cell r="D5">
            <v>1843.1</v>
          </cell>
          <cell r="E5">
            <v>1807.4</v>
          </cell>
          <cell r="F5">
            <v>1807.4</v>
          </cell>
          <cell r="G5">
            <v>2890.0326</v>
          </cell>
          <cell r="H5">
            <v>2890.0326</v>
          </cell>
          <cell r="I5">
            <v>2890.0326</v>
          </cell>
          <cell r="J5">
            <v>2890.0326</v>
          </cell>
          <cell r="K5">
            <v>2890.0326</v>
          </cell>
          <cell r="L5">
            <v>2871</v>
          </cell>
          <cell r="M5">
            <v>2871</v>
          </cell>
          <cell r="N5">
            <v>2871</v>
          </cell>
          <cell r="O5">
            <v>2871</v>
          </cell>
          <cell r="P5">
            <v>2871</v>
          </cell>
          <cell r="Q5">
            <v>2871</v>
          </cell>
          <cell r="R5">
            <v>2871</v>
          </cell>
          <cell r="S5">
            <v>2871</v>
          </cell>
          <cell r="T5">
            <v>2843.02</v>
          </cell>
          <cell r="U5">
            <v>2843.02</v>
          </cell>
          <cell r="V5">
            <v>2843.02</v>
          </cell>
          <cell r="W5">
            <v>2843.02</v>
          </cell>
          <cell r="X5">
            <v>2843.02</v>
          </cell>
          <cell r="Y5">
            <v>2843.02</v>
          </cell>
          <cell r="Z5">
            <v>2843.02</v>
          </cell>
          <cell r="AA5">
            <v>2865.41</v>
          </cell>
          <cell r="AB5">
            <v>2865.41</v>
          </cell>
          <cell r="AC5">
            <v>2865.41</v>
          </cell>
          <cell r="AD5">
            <v>2865.41</v>
          </cell>
          <cell r="AE5">
            <v>2865.41</v>
          </cell>
          <cell r="AF5">
            <v>2865.41</v>
          </cell>
        </row>
        <row r="6">
          <cell r="B6">
            <v>1843.1</v>
          </cell>
          <cell r="C6">
            <v>1843.1</v>
          </cell>
          <cell r="D6">
            <v>1843.1</v>
          </cell>
          <cell r="E6">
            <v>1807.4</v>
          </cell>
          <cell r="F6">
            <v>1807.4</v>
          </cell>
          <cell r="G6">
            <v>2890.0326</v>
          </cell>
          <cell r="H6">
            <v>2890.0326</v>
          </cell>
          <cell r="I6">
            <v>2890.0326</v>
          </cell>
          <cell r="J6">
            <v>2890.0326</v>
          </cell>
          <cell r="K6">
            <v>2890.0326</v>
          </cell>
          <cell r="L6">
            <v>2871</v>
          </cell>
          <cell r="M6">
            <v>2871</v>
          </cell>
          <cell r="N6">
            <v>2871</v>
          </cell>
          <cell r="O6">
            <v>2871</v>
          </cell>
          <cell r="P6">
            <v>2871</v>
          </cell>
          <cell r="Q6">
            <v>2871</v>
          </cell>
          <cell r="R6">
            <v>2871</v>
          </cell>
          <cell r="S6">
            <v>2871</v>
          </cell>
          <cell r="T6">
            <v>2843.02</v>
          </cell>
          <cell r="U6">
            <v>2843.02</v>
          </cell>
          <cell r="V6">
            <v>2843.02</v>
          </cell>
          <cell r="W6">
            <v>2843.02</v>
          </cell>
          <cell r="X6">
            <v>2843.02</v>
          </cell>
          <cell r="Y6">
            <v>2843.02</v>
          </cell>
          <cell r="Z6">
            <v>2843.02</v>
          </cell>
          <cell r="AA6">
            <v>2865.41</v>
          </cell>
          <cell r="AB6">
            <v>2865.41</v>
          </cell>
          <cell r="AC6">
            <v>2865.41</v>
          </cell>
          <cell r="AD6">
            <v>2865.41</v>
          </cell>
          <cell r="AE6">
            <v>2865.41</v>
          </cell>
          <cell r="AF6">
            <v>2865.41</v>
          </cell>
        </row>
        <row r="7">
          <cell r="B7">
            <v>1843.1</v>
          </cell>
          <cell r="C7">
            <v>1843.1</v>
          </cell>
          <cell r="D7">
            <v>1843.1</v>
          </cell>
          <cell r="E7">
            <v>1807.4</v>
          </cell>
          <cell r="F7">
            <v>1807.4</v>
          </cell>
          <cell r="G7">
            <v>2890.0326</v>
          </cell>
          <cell r="H7">
            <v>2890.0326</v>
          </cell>
          <cell r="I7">
            <v>2890.0326</v>
          </cell>
          <cell r="J7">
            <v>2890.0326</v>
          </cell>
          <cell r="K7">
            <v>2890.0326</v>
          </cell>
          <cell r="L7">
            <v>2871</v>
          </cell>
          <cell r="M7">
            <v>2871</v>
          </cell>
          <cell r="N7">
            <v>2871</v>
          </cell>
          <cell r="O7">
            <v>2871</v>
          </cell>
          <cell r="P7">
            <v>2871</v>
          </cell>
          <cell r="Q7">
            <v>2871</v>
          </cell>
          <cell r="R7">
            <v>2871</v>
          </cell>
          <cell r="S7">
            <v>2871</v>
          </cell>
          <cell r="T7">
            <v>2843.02</v>
          </cell>
          <cell r="U7">
            <v>2843.02</v>
          </cell>
          <cell r="V7">
            <v>2843.02</v>
          </cell>
          <cell r="W7">
            <v>2843.02</v>
          </cell>
          <cell r="X7">
            <v>2843.02</v>
          </cell>
          <cell r="Y7">
            <v>2843.02</v>
          </cell>
          <cell r="Z7">
            <v>2843.02</v>
          </cell>
          <cell r="AA7">
            <v>2865.41</v>
          </cell>
          <cell r="AB7">
            <v>2865.41</v>
          </cell>
          <cell r="AC7">
            <v>2865.41</v>
          </cell>
          <cell r="AD7">
            <v>2865.41</v>
          </cell>
          <cell r="AE7">
            <v>2865.41</v>
          </cell>
          <cell r="AF7">
            <v>2865.41</v>
          </cell>
        </row>
        <row r="8">
          <cell r="B8">
            <v>1843.1</v>
          </cell>
          <cell r="C8">
            <v>1843.1</v>
          </cell>
          <cell r="D8">
            <v>1843.1</v>
          </cell>
          <cell r="E8">
            <v>1807.4</v>
          </cell>
          <cell r="F8">
            <v>1807.4</v>
          </cell>
          <cell r="G8">
            <v>2890.0326</v>
          </cell>
          <cell r="H8">
            <v>2890.0326</v>
          </cell>
          <cell r="I8">
            <v>2890.0326</v>
          </cell>
          <cell r="J8">
            <v>2890.0326</v>
          </cell>
          <cell r="K8">
            <v>2890.0326</v>
          </cell>
          <cell r="L8">
            <v>2871</v>
          </cell>
          <cell r="M8">
            <v>2871</v>
          </cell>
          <cell r="N8">
            <v>2871</v>
          </cell>
          <cell r="O8">
            <v>2871</v>
          </cell>
          <cell r="P8">
            <v>2871</v>
          </cell>
          <cell r="Q8">
            <v>2871</v>
          </cell>
          <cell r="R8">
            <v>2871</v>
          </cell>
          <cell r="S8">
            <v>2871</v>
          </cell>
          <cell r="T8">
            <v>2843.02</v>
          </cell>
          <cell r="U8">
            <v>2843.02</v>
          </cell>
          <cell r="V8">
            <v>2843.02</v>
          </cell>
          <cell r="W8">
            <v>2843.02</v>
          </cell>
          <cell r="X8">
            <v>2843.02</v>
          </cell>
          <cell r="Y8">
            <v>2843.02</v>
          </cell>
          <cell r="Z8">
            <v>2843.02</v>
          </cell>
          <cell r="AA8">
            <v>2865.41</v>
          </cell>
          <cell r="AB8">
            <v>2865.41</v>
          </cell>
          <cell r="AC8">
            <v>2865.41</v>
          </cell>
          <cell r="AD8">
            <v>2865.41</v>
          </cell>
          <cell r="AE8">
            <v>2865.41</v>
          </cell>
          <cell r="AF8">
            <v>2865.41</v>
          </cell>
        </row>
        <row r="9">
          <cell r="B9">
            <v>1843.1</v>
          </cell>
          <cell r="C9">
            <v>1843.1</v>
          </cell>
          <cell r="D9">
            <v>1843.1</v>
          </cell>
          <cell r="E9">
            <v>1807.4</v>
          </cell>
          <cell r="F9">
            <v>1807.4</v>
          </cell>
          <cell r="G9">
            <v>2890.0326</v>
          </cell>
          <cell r="H9">
            <v>2890.0326</v>
          </cell>
          <cell r="I9">
            <v>2890.0326</v>
          </cell>
          <cell r="J9">
            <v>2890.0326</v>
          </cell>
          <cell r="K9">
            <v>2890.0326</v>
          </cell>
          <cell r="L9">
            <v>2871</v>
          </cell>
          <cell r="M9">
            <v>2871</v>
          </cell>
          <cell r="N9">
            <v>2871</v>
          </cell>
          <cell r="O9">
            <v>2871</v>
          </cell>
          <cell r="P9">
            <v>2871</v>
          </cell>
          <cell r="Q9">
            <v>2871</v>
          </cell>
          <cell r="R9">
            <v>2871</v>
          </cell>
          <cell r="S9">
            <v>2871</v>
          </cell>
          <cell r="T9">
            <v>2843.02</v>
          </cell>
          <cell r="U9">
            <v>2843.02</v>
          </cell>
          <cell r="V9">
            <v>2843.02</v>
          </cell>
          <cell r="W9">
            <v>2843.02</v>
          </cell>
          <cell r="X9">
            <v>2843.02</v>
          </cell>
          <cell r="Y9">
            <v>2843.02</v>
          </cell>
          <cell r="Z9">
            <v>2843.02</v>
          </cell>
          <cell r="AA9">
            <v>2865.41</v>
          </cell>
          <cell r="AB9">
            <v>2865.41</v>
          </cell>
          <cell r="AC9">
            <v>2865.41</v>
          </cell>
          <cell r="AD9">
            <v>2865.41</v>
          </cell>
          <cell r="AE9">
            <v>2865.41</v>
          </cell>
          <cell r="AF9">
            <v>2865.41</v>
          </cell>
        </row>
        <row r="10">
          <cell r="B10">
            <v>1843.1</v>
          </cell>
          <cell r="C10">
            <v>1843.1</v>
          </cell>
          <cell r="D10">
            <v>1843.1</v>
          </cell>
          <cell r="E10">
            <v>1807.4</v>
          </cell>
          <cell r="F10">
            <v>1807.4</v>
          </cell>
          <cell r="G10">
            <v>2890.0326</v>
          </cell>
          <cell r="H10">
            <v>2890.0326</v>
          </cell>
          <cell r="I10">
            <v>2890.0326</v>
          </cell>
          <cell r="J10">
            <v>2890.0326</v>
          </cell>
          <cell r="K10">
            <v>2890.0326</v>
          </cell>
          <cell r="L10">
            <v>2871</v>
          </cell>
          <cell r="M10">
            <v>2871</v>
          </cell>
          <cell r="N10">
            <v>2871</v>
          </cell>
          <cell r="O10">
            <v>2871</v>
          </cell>
          <cell r="P10">
            <v>2871</v>
          </cell>
          <cell r="Q10">
            <v>2871</v>
          </cell>
          <cell r="R10">
            <v>2871</v>
          </cell>
          <cell r="S10">
            <v>2871</v>
          </cell>
          <cell r="T10">
            <v>2843.02</v>
          </cell>
          <cell r="U10">
            <v>2843.02</v>
          </cell>
          <cell r="V10">
            <v>2843.02</v>
          </cell>
          <cell r="W10">
            <v>2843.02</v>
          </cell>
          <cell r="X10">
            <v>2843.02</v>
          </cell>
          <cell r="Y10">
            <v>2843.02</v>
          </cell>
          <cell r="Z10">
            <v>2843.02</v>
          </cell>
          <cell r="AA10">
            <v>2865.41</v>
          </cell>
          <cell r="AB10">
            <v>2865.41</v>
          </cell>
          <cell r="AC10">
            <v>2865.41</v>
          </cell>
          <cell r="AD10">
            <v>2865.41</v>
          </cell>
          <cell r="AE10">
            <v>2865.41</v>
          </cell>
          <cell r="AF10">
            <v>2865.41</v>
          </cell>
        </row>
        <row r="11">
          <cell r="B11">
            <v>1843.1</v>
          </cell>
          <cell r="C11">
            <v>1843.1</v>
          </cell>
          <cell r="D11">
            <v>1843.1</v>
          </cell>
          <cell r="E11">
            <v>1807.4</v>
          </cell>
          <cell r="F11">
            <v>1807.4</v>
          </cell>
          <cell r="G11">
            <v>2890.0326</v>
          </cell>
          <cell r="H11">
            <v>2890.0326</v>
          </cell>
          <cell r="I11">
            <v>2890.0326</v>
          </cell>
          <cell r="J11">
            <v>2890.0326</v>
          </cell>
          <cell r="K11">
            <v>2890.0326</v>
          </cell>
          <cell r="L11">
            <v>2871</v>
          </cell>
          <cell r="M11">
            <v>2871</v>
          </cell>
          <cell r="N11">
            <v>2871</v>
          </cell>
          <cell r="O11">
            <v>2871</v>
          </cell>
          <cell r="P11">
            <v>2871</v>
          </cell>
          <cell r="Q11">
            <v>2871</v>
          </cell>
          <cell r="R11">
            <v>2871</v>
          </cell>
          <cell r="S11">
            <v>2871</v>
          </cell>
          <cell r="T11">
            <v>2843.02</v>
          </cell>
          <cell r="U11">
            <v>2843.02</v>
          </cell>
          <cell r="V11">
            <v>2843.02</v>
          </cell>
          <cell r="W11">
            <v>2843.02</v>
          </cell>
          <cell r="X11">
            <v>2843.02</v>
          </cell>
          <cell r="Y11">
            <v>2843.02</v>
          </cell>
          <cell r="Z11">
            <v>2843.02</v>
          </cell>
          <cell r="AA11">
            <v>2865.41</v>
          </cell>
          <cell r="AB11">
            <v>2865.41</v>
          </cell>
          <cell r="AC11">
            <v>2865.41</v>
          </cell>
          <cell r="AD11">
            <v>2865.41</v>
          </cell>
          <cell r="AE11">
            <v>2865.41</v>
          </cell>
          <cell r="AF11">
            <v>2865.41</v>
          </cell>
        </row>
        <row r="12">
          <cell r="B12">
            <v>1843.1</v>
          </cell>
          <cell r="C12">
            <v>1843.1</v>
          </cell>
          <cell r="D12">
            <v>1843.1</v>
          </cell>
          <cell r="E12">
            <v>1807.4</v>
          </cell>
          <cell r="F12">
            <v>1807.4</v>
          </cell>
          <cell r="G12">
            <v>2890.0326</v>
          </cell>
          <cell r="H12">
            <v>2890.0326</v>
          </cell>
          <cell r="I12">
            <v>2890.0326</v>
          </cell>
          <cell r="J12">
            <v>2890.0326</v>
          </cell>
          <cell r="K12">
            <v>2890.0326</v>
          </cell>
          <cell r="L12">
            <v>2871</v>
          </cell>
          <cell r="M12">
            <v>2871</v>
          </cell>
          <cell r="N12">
            <v>2871</v>
          </cell>
          <cell r="O12">
            <v>2871</v>
          </cell>
          <cell r="P12">
            <v>2871</v>
          </cell>
          <cell r="Q12">
            <v>2871</v>
          </cell>
          <cell r="R12">
            <v>2871</v>
          </cell>
          <cell r="S12">
            <v>2871</v>
          </cell>
          <cell r="T12">
            <v>2843.02</v>
          </cell>
          <cell r="U12">
            <v>2843.02</v>
          </cell>
          <cell r="V12">
            <v>2843.02</v>
          </cell>
          <cell r="W12">
            <v>2843.02</v>
          </cell>
          <cell r="X12">
            <v>2843.02</v>
          </cell>
          <cell r="Y12">
            <v>2843.02</v>
          </cell>
          <cell r="Z12">
            <v>2843.02</v>
          </cell>
          <cell r="AA12">
            <v>2865.41</v>
          </cell>
          <cell r="AB12">
            <v>2865.41</v>
          </cell>
          <cell r="AC12">
            <v>2865.41</v>
          </cell>
          <cell r="AD12">
            <v>2865.41</v>
          </cell>
          <cell r="AE12">
            <v>2865.41</v>
          </cell>
          <cell r="AF12">
            <v>2865.41</v>
          </cell>
        </row>
        <row r="13">
          <cell r="B13">
            <v>1843.1</v>
          </cell>
          <cell r="C13">
            <v>1843.1</v>
          </cell>
          <cell r="D13">
            <v>1843.1</v>
          </cell>
          <cell r="E13">
            <v>1807.4</v>
          </cell>
          <cell r="F13">
            <v>1807.4</v>
          </cell>
          <cell r="G13">
            <v>2890.0326</v>
          </cell>
          <cell r="H13">
            <v>2890.0326</v>
          </cell>
          <cell r="I13">
            <v>2890.0326</v>
          </cell>
          <cell r="J13">
            <v>2890.0326</v>
          </cell>
          <cell r="K13">
            <v>2890.0326</v>
          </cell>
          <cell r="L13">
            <v>2871</v>
          </cell>
          <cell r="M13">
            <v>2871</v>
          </cell>
          <cell r="N13">
            <v>2871</v>
          </cell>
          <cell r="O13">
            <v>2871</v>
          </cell>
          <cell r="P13">
            <v>2871</v>
          </cell>
          <cell r="Q13">
            <v>2871</v>
          </cell>
          <cell r="R13">
            <v>2871</v>
          </cell>
          <cell r="S13">
            <v>2871</v>
          </cell>
          <cell r="T13">
            <v>2843.02</v>
          </cell>
          <cell r="U13">
            <v>2843.02</v>
          </cell>
          <cell r="V13">
            <v>2843.02</v>
          </cell>
          <cell r="W13">
            <v>2843.02</v>
          </cell>
          <cell r="X13">
            <v>2843.02</v>
          </cell>
          <cell r="Y13">
            <v>2843.02</v>
          </cell>
          <cell r="Z13">
            <v>2843.02</v>
          </cell>
          <cell r="AA13">
            <v>2865.41</v>
          </cell>
          <cell r="AB13">
            <v>2865.41</v>
          </cell>
          <cell r="AC13">
            <v>2865.41</v>
          </cell>
          <cell r="AD13">
            <v>2865.41</v>
          </cell>
          <cell r="AE13">
            <v>2865.41</v>
          </cell>
          <cell r="AF13">
            <v>2865.41</v>
          </cell>
        </row>
        <row r="14">
          <cell r="B14">
            <v>1843.1</v>
          </cell>
          <cell r="C14">
            <v>1843.1</v>
          </cell>
          <cell r="D14">
            <v>1843.1</v>
          </cell>
          <cell r="E14">
            <v>1807.4</v>
          </cell>
          <cell r="F14">
            <v>1807.4</v>
          </cell>
          <cell r="G14">
            <v>2890.0326</v>
          </cell>
          <cell r="H14">
            <v>2890.0326</v>
          </cell>
          <cell r="I14">
            <v>2890.0326</v>
          </cell>
          <cell r="J14">
            <v>2890.0326</v>
          </cell>
          <cell r="K14">
            <v>2890.0326</v>
          </cell>
          <cell r="L14">
            <v>2871</v>
          </cell>
          <cell r="M14">
            <v>2871</v>
          </cell>
          <cell r="N14">
            <v>2871</v>
          </cell>
          <cell r="O14">
            <v>2871</v>
          </cell>
          <cell r="P14">
            <v>2871</v>
          </cell>
          <cell r="Q14">
            <v>2871</v>
          </cell>
          <cell r="R14">
            <v>2871</v>
          </cell>
          <cell r="S14">
            <v>2871</v>
          </cell>
          <cell r="T14">
            <v>2843.02</v>
          </cell>
          <cell r="U14">
            <v>2843.02</v>
          </cell>
          <cell r="V14">
            <v>2843.02</v>
          </cell>
          <cell r="W14">
            <v>2843.02</v>
          </cell>
          <cell r="X14">
            <v>2843.02</v>
          </cell>
          <cell r="Y14">
            <v>2843.02</v>
          </cell>
          <cell r="Z14">
            <v>2843.02</v>
          </cell>
          <cell r="AA14">
            <v>2865.41</v>
          </cell>
          <cell r="AB14">
            <v>2865.41</v>
          </cell>
          <cell r="AC14">
            <v>2865.41</v>
          </cell>
          <cell r="AD14">
            <v>2865.41</v>
          </cell>
          <cell r="AE14">
            <v>2865.41</v>
          </cell>
          <cell r="AF14">
            <v>2865.41</v>
          </cell>
        </row>
        <row r="15">
          <cell r="B15">
            <v>1843.1</v>
          </cell>
          <cell r="C15">
            <v>1843.1</v>
          </cell>
          <cell r="D15">
            <v>1843.1</v>
          </cell>
          <cell r="E15">
            <v>1807.4</v>
          </cell>
          <cell r="F15">
            <v>1807.4</v>
          </cell>
          <cell r="G15">
            <v>2890.0326</v>
          </cell>
          <cell r="H15">
            <v>2890.0326</v>
          </cell>
          <cell r="I15">
            <v>2890.0326</v>
          </cell>
          <cell r="J15">
            <v>2890.0326</v>
          </cell>
          <cell r="K15">
            <v>2890.0326</v>
          </cell>
          <cell r="L15">
            <v>2871</v>
          </cell>
          <cell r="M15">
            <v>2871</v>
          </cell>
          <cell r="N15">
            <v>2871</v>
          </cell>
          <cell r="O15">
            <v>2871</v>
          </cell>
          <cell r="P15">
            <v>2871</v>
          </cell>
          <cell r="Q15">
            <v>2871</v>
          </cell>
          <cell r="R15">
            <v>2871</v>
          </cell>
          <cell r="S15">
            <v>2871</v>
          </cell>
          <cell r="T15">
            <v>2843.02</v>
          </cell>
          <cell r="U15">
            <v>2843.02</v>
          </cell>
          <cell r="V15">
            <v>2843.02</v>
          </cell>
          <cell r="W15">
            <v>2843.02</v>
          </cell>
          <cell r="X15">
            <v>2843.02</v>
          </cell>
          <cell r="Y15">
            <v>2843.02</v>
          </cell>
          <cell r="Z15">
            <v>2843.02</v>
          </cell>
          <cell r="AA15">
            <v>2865.41</v>
          </cell>
          <cell r="AB15">
            <v>2865.41</v>
          </cell>
          <cell r="AC15">
            <v>2865.41</v>
          </cell>
          <cell r="AD15">
            <v>2865.41</v>
          </cell>
          <cell r="AE15">
            <v>2865.41</v>
          </cell>
          <cell r="AF15">
            <v>2865.41</v>
          </cell>
        </row>
        <row r="16">
          <cell r="B16">
            <v>1843.1</v>
          </cell>
          <cell r="C16">
            <v>1843.1</v>
          </cell>
          <cell r="D16">
            <v>1843.1</v>
          </cell>
          <cell r="E16">
            <v>1807.4</v>
          </cell>
          <cell r="F16">
            <v>1807.4</v>
          </cell>
          <cell r="G16">
            <v>2890.0326</v>
          </cell>
          <cell r="H16">
            <v>2890.0326</v>
          </cell>
          <cell r="I16">
            <v>2890.0326</v>
          </cell>
          <cell r="J16">
            <v>2890.0326</v>
          </cell>
          <cell r="K16">
            <v>2890.0326</v>
          </cell>
          <cell r="L16">
            <v>2871</v>
          </cell>
          <cell r="M16">
            <v>2871</v>
          </cell>
          <cell r="N16">
            <v>2871</v>
          </cell>
          <cell r="O16">
            <v>2871</v>
          </cell>
          <cell r="P16">
            <v>2871</v>
          </cell>
          <cell r="Q16">
            <v>2871</v>
          </cell>
          <cell r="R16">
            <v>2871</v>
          </cell>
          <cell r="S16">
            <v>2871</v>
          </cell>
          <cell r="T16">
            <v>2843.02</v>
          </cell>
          <cell r="U16">
            <v>2843.02</v>
          </cell>
          <cell r="V16">
            <v>2843.02</v>
          </cell>
          <cell r="W16">
            <v>2843.02</v>
          </cell>
          <cell r="X16">
            <v>2843.02</v>
          </cell>
          <cell r="Y16">
            <v>2843.02</v>
          </cell>
          <cell r="Z16">
            <v>2843.02</v>
          </cell>
          <cell r="AA16">
            <v>2865.41</v>
          </cell>
          <cell r="AB16">
            <v>2865.41</v>
          </cell>
          <cell r="AC16">
            <v>2865.41</v>
          </cell>
          <cell r="AD16">
            <v>2865.41</v>
          </cell>
          <cell r="AE16">
            <v>2865.41</v>
          </cell>
          <cell r="AF16">
            <v>2865.41</v>
          </cell>
        </row>
        <row r="17">
          <cell r="B17">
            <v>1843.1</v>
          </cell>
          <cell r="C17">
            <v>1843.1</v>
          </cell>
          <cell r="D17">
            <v>1843.1</v>
          </cell>
          <cell r="E17">
            <v>1807.4</v>
          </cell>
          <cell r="F17">
            <v>1807.4</v>
          </cell>
          <cell r="G17">
            <v>2890.0326</v>
          </cell>
          <cell r="H17">
            <v>2890.0326</v>
          </cell>
          <cell r="I17">
            <v>2890.0326</v>
          </cell>
          <cell r="J17">
            <v>2890.0326</v>
          </cell>
          <cell r="K17">
            <v>2890.0326</v>
          </cell>
          <cell r="L17">
            <v>2871</v>
          </cell>
          <cell r="M17">
            <v>2871</v>
          </cell>
          <cell r="N17">
            <v>2871</v>
          </cell>
          <cell r="O17">
            <v>2871</v>
          </cell>
          <cell r="P17">
            <v>2871</v>
          </cell>
          <cell r="Q17">
            <v>2871</v>
          </cell>
          <cell r="R17">
            <v>2871</v>
          </cell>
          <cell r="S17">
            <v>2871</v>
          </cell>
          <cell r="T17">
            <v>2843.02</v>
          </cell>
          <cell r="U17">
            <v>2843.02</v>
          </cell>
          <cell r="V17">
            <v>2843.02</v>
          </cell>
          <cell r="W17">
            <v>2843.02</v>
          </cell>
          <cell r="X17">
            <v>2843.02</v>
          </cell>
          <cell r="Y17">
            <v>2843.02</v>
          </cell>
          <cell r="Z17">
            <v>2843.02</v>
          </cell>
          <cell r="AA17">
            <v>2865.41</v>
          </cell>
          <cell r="AB17">
            <v>2865.41</v>
          </cell>
          <cell r="AC17">
            <v>2865.41</v>
          </cell>
          <cell r="AD17">
            <v>2865.41</v>
          </cell>
          <cell r="AE17">
            <v>2865.41</v>
          </cell>
          <cell r="AF17">
            <v>2865.41</v>
          </cell>
        </row>
        <row r="18">
          <cell r="B18">
            <v>1843.1</v>
          </cell>
          <cell r="C18">
            <v>1843.1</v>
          </cell>
          <cell r="D18">
            <v>1843.1</v>
          </cell>
          <cell r="E18">
            <v>1807.4</v>
          </cell>
          <cell r="F18">
            <v>1807.4</v>
          </cell>
          <cell r="G18">
            <v>2890.0326</v>
          </cell>
          <cell r="H18">
            <v>2890.0326</v>
          </cell>
          <cell r="I18">
            <v>2890.0326</v>
          </cell>
          <cell r="J18">
            <v>2890.0326</v>
          </cell>
          <cell r="K18">
            <v>2890.0326</v>
          </cell>
          <cell r="L18">
            <v>2871</v>
          </cell>
          <cell r="M18">
            <v>2871</v>
          </cell>
          <cell r="N18">
            <v>2871</v>
          </cell>
          <cell r="O18">
            <v>2871</v>
          </cell>
          <cell r="P18">
            <v>2871</v>
          </cell>
          <cell r="Q18">
            <v>2871</v>
          </cell>
          <cell r="R18">
            <v>2871</v>
          </cell>
          <cell r="S18">
            <v>2871</v>
          </cell>
          <cell r="T18">
            <v>2843.02</v>
          </cell>
          <cell r="U18">
            <v>2843.02</v>
          </cell>
          <cell r="V18">
            <v>2843.02</v>
          </cell>
          <cell r="W18">
            <v>2843.02</v>
          </cell>
          <cell r="X18">
            <v>2843.02</v>
          </cell>
          <cell r="Y18">
            <v>2843.02</v>
          </cell>
          <cell r="Z18">
            <v>2843.02</v>
          </cell>
          <cell r="AA18">
            <v>2865.41</v>
          </cell>
          <cell r="AB18">
            <v>2865.41</v>
          </cell>
          <cell r="AC18">
            <v>2865.41</v>
          </cell>
          <cell r="AD18">
            <v>2865.41</v>
          </cell>
          <cell r="AE18">
            <v>2865.41</v>
          </cell>
          <cell r="AF18">
            <v>2865.41</v>
          </cell>
        </row>
        <row r="19">
          <cell r="B19">
            <v>1843.1</v>
          </cell>
          <cell r="C19">
            <v>1843.1</v>
          </cell>
          <cell r="D19">
            <v>1843.1</v>
          </cell>
          <cell r="E19">
            <v>1807.4</v>
          </cell>
          <cell r="F19">
            <v>1807.4</v>
          </cell>
          <cell r="G19">
            <v>2890.0326</v>
          </cell>
          <cell r="H19">
            <v>2890.0326</v>
          </cell>
          <cell r="I19">
            <v>2890.0326</v>
          </cell>
          <cell r="J19">
            <v>2890.0326</v>
          </cell>
          <cell r="K19">
            <v>2890.0326</v>
          </cell>
          <cell r="L19">
            <v>2871</v>
          </cell>
          <cell r="M19">
            <v>2871</v>
          </cell>
          <cell r="N19">
            <v>2871</v>
          </cell>
          <cell r="O19">
            <v>2871</v>
          </cell>
          <cell r="P19">
            <v>2871</v>
          </cell>
          <cell r="Q19">
            <v>2871</v>
          </cell>
          <cell r="R19">
            <v>2871</v>
          </cell>
          <cell r="S19">
            <v>2871</v>
          </cell>
          <cell r="T19">
            <v>2843.02</v>
          </cell>
          <cell r="U19">
            <v>2843.02</v>
          </cell>
          <cell r="V19">
            <v>2843.02</v>
          </cell>
          <cell r="W19">
            <v>2843.02</v>
          </cell>
          <cell r="X19">
            <v>2843.02</v>
          </cell>
          <cell r="Y19">
            <v>2843.02</v>
          </cell>
          <cell r="Z19">
            <v>2843.02</v>
          </cell>
          <cell r="AA19">
            <v>2865.41</v>
          </cell>
          <cell r="AB19">
            <v>2865.41</v>
          </cell>
          <cell r="AC19">
            <v>2865.41</v>
          </cell>
          <cell r="AD19">
            <v>2865.41</v>
          </cell>
          <cell r="AE19">
            <v>2865.41</v>
          </cell>
          <cell r="AF19">
            <v>2865.41</v>
          </cell>
        </row>
        <row r="20">
          <cell r="B20">
            <v>1843.1</v>
          </cell>
          <cell r="C20">
            <v>1843.1</v>
          </cell>
          <cell r="D20">
            <v>1843.1</v>
          </cell>
          <cell r="E20">
            <v>1807.4</v>
          </cell>
          <cell r="F20">
            <v>1807.4</v>
          </cell>
          <cell r="G20">
            <v>2890.0326</v>
          </cell>
          <cell r="H20">
            <v>2890.0326</v>
          </cell>
          <cell r="I20">
            <v>2890.0326</v>
          </cell>
          <cell r="J20">
            <v>2890.0326</v>
          </cell>
          <cell r="K20">
            <v>2890.0326</v>
          </cell>
          <cell r="L20">
            <v>2871</v>
          </cell>
          <cell r="M20">
            <v>2871</v>
          </cell>
          <cell r="N20">
            <v>2871</v>
          </cell>
          <cell r="O20">
            <v>2871</v>
          </cell>
          <cell r="P20">
            <v>2871</v>
          </cell>
          <cell r="Q20">
            <v>2871</v>
          </cell>
          <cell r="R20">
            <v>2871</v>
          </cell>
          <cell r="S20">
            <v>2871</v>
          </cell>
          <cell r="T20">
            <v>2843.02</v>
          </cell>
          <cell r="U20">
            <v>2843.02</v>
          </cell>
          <cell r="V20">
            <v>2843.02</v>
          </cell>
          <cell r="W20">
            <v>2843.02</v>
          </cell>
          <cell r="X20">
            <v>2843.02</v>
          </cell>
          <cell r="Y20">
            <v>2843.02</v>
          </cell>
          <cell r="Z20">
            <v>2843.02</v>
          </cell>
          <cell r="AA20">
            <v>2865.41</v>
          </cell>
          <cell r="AB20">
            <v>2865.41</v>
          </cell>
          <cell r="AC20">
            <v>2865.41</v>
          </cell>
          <cell r="AD20">
            <v>2865.41</v>
          </cell>
          <cell r="AE20">
            <v>2865.41</v>
          </cell>
          <cell r="AF20">
            <v>2865.41</v>
          </cell>
        </row>
        <row r="21">
          <cell r="B21">
            <v>1843.1</v>
          </cell>
          <cell r="C21">
            <v>1843.1</v>
          </cell>
          <cell r="D21">
            <v>1843.1</v>
          </cell>
          <cell r="E21">
            <v>1807.4</v>
          </cell>
          <cell r="F21">
            <v>1807.4</v>
          </cell>
          <cell r="G21">
            <v>2890.0326</v>
          </cell>
          <cell r="H21">
            <v>2890.0326</v>
          </cell>
          <cell r="I21">
            <v>2890.0326</v>
          </cell>
          <cell r="J21">
            <v>2890.0326</v>
          </cell>
          <cell r="K21">
            <v>2890.0326</v>
          </cell>
          <cell r="L21">
            <v>2871</v>
          </cell>
          <cell r="M21">
            <v>2871</v>
          </cell>
          <cell r="N21">
            <v>2871</v>
          </cell>
          <cell r="O21">
            <v>2871</v>
          </cell>
          <cell r="P21">
            <v>2871</v>
          </cell>
          <cell r="Q21">
            <v>2871</v>
          </cell>
          <cell r="R21">
            <v>2871</v>
          </cell>
          <cell r="S21">
            <v>2871</v>
          </cell>
          <cell r="T21">
            <v>2843.02</v>
          </cell>
          <cell r="U21">
            <v>2843.02</v>
          </cell>
          <cell r="V21">
            <v>2843.02</v>
          </cell>
          <cell r="W21">
            <v>2843.02</v>
          </cell>
          <cell r="X21">
            <v>2843.02</v>
          </cell>
          <cell r="Y21">
            <v>2843.02</v>
          </cell>
          <cell r="Z21">
            <v>2843.02</v>
          </cell>
          <cell r="AA21">
            <v>2865.41</v>
          </cell>
          <cell r="AB21">
            <v>2865.41</v>
          </cell>
          <cell r="AC21">
            <v>2865.41</v>
          </cell>
          <cell r="AD21">
            <v>2865.41</v>
          </cell>
          <cell r="AE21">
            <v>2865.41</v>
          </cell>
          <cell r="AF21">
            <v>2865.41</v>
          </cell>
        </row>
        <row r="22">
          <cell r="B22">
            <v>1843.1</v>
          </cell>
          <cell r="C22">
            <v>1843.1</v>
          </cell>
          <cell r="D22">
            <v>1843.1</v>
          </cell>
          <cell r="E22">
            <v>1807.4</v>
          </cell>
          <cell r="F22">
            <v>1807.4</v>
          </cell>
          <cell r="G22">
            <v>2890.0326</v>
          </cell>
          <cell r="H22">
            <v>2890.0326</v>
          </cell>
          <cell r="I22">
            <v>2890.0326</v>
          </cell>
          <cell r="J22">
            <v>2890.0326</v>
          </cell>
          <cell r="K22">
            <v>2890.0326</v>
          </cell>
          <cell r="L22">
            <v>2871</v>
          </cell>
          <cell r="M22">
            <v>2871</v>
          </cell>
          <cell r="N22">
            <v>2871</v>
          </cell>
          <cell r="O22">
            <v>2871</v>
          </cell>
          <cell r="P22">
            <v>2871</v>
          </cell>
          <cell r="Q22">
            <v>2871</v>
          </cell>
          <cell r="R22">
            <v>2871</v>
          </cell>
          <cell r="S22">
            <v>2871</v>
          </cell>
          <cell r="T22">
            <v>2843.02</v>
          </cell>
          <cell r="U22">
            <v>2843.02</v>
          </cell>
          <cell r="V22">
            <v>2843.02</v>
          </cell>
          <cell r="W22">
            <v>2843.02</v>
          </cell>
          <cell r="X22">
            <v>2843.02</v>
          </cell>
          <cell r="Y22">
            <v>2843.02</v>
          </cell>
          <cell r="Z22">
            <v>2843.02</v>
          </cell>
          <cell r="AA22">
            <v>2865.41</v>
          </cell>
          <cell r="AB22">
            <v>2865.41</v>
          </cell>
          <cell r="AC22">
            <v>2865.41</v>
          </cell>
          <cell r="AD22">
            <v>2865.41</v>
          </cell>
          <cell r="AE22">
            <v>2865.41</v>
          </cell>
          <cell r="AF22">
            <v>2865.41</v>
          </cell>
        </row>
        <row r="23">
          <cell r="B23">
            <v>1843.1</v>
          </cell>
          <cell r="C23">
            <v>1843.1</v>
          </cell>
          <cell r="D23">
            <v>1843.1</v>
          </cell>
          <cell r="E23">
            <v>1807.4</v>
          </cell>
          <cell r="F23">
            <v>2890.0326</v>
          </cell>
          <cell r="G23">
            <v>2890.0326</v>
          </cell>
          <cell r="H23">
            <v>2890.0326</v>
          </cell>
          <cell r="I23">
            <v>2890.0326</v>
          </cell>
          <cell r="J23">
            <v>2890.0326</v>
          </cell>
          <cell r="K23">
            <v>2890.0326</v>
          </cell>
          <cell r="L23">
            <v>2871</v>
          </cell>
          <cell r="M23">
            <v>2871</v>
          </cell>
          <cell r="N23">
            <v>2871</v>
          </cell>
          <cell r="O23">
            <v>2871</v>
          </cell>
          <cell r="P23">
            <v>2871</v>
          </cell>
          <cell r="Q23">
            <v>2871</v>
          </cell>
          <cell r="R23">
            <v>2871</v>
          </cell>
          <cell r="S23">
            <v>2871</v>
          </cell>
          <cell r="T23">
            <v>2843.02</v>
          </cell>
          <cell r="U23">
            <v>2843.02</v>
          </cell>
          <cell r="V23">
            <v>2843.02</v>
          </cell>
          <cell r="W23">
            <v>2843.02</v>
          </cell>
          <cell r="X23">
            <v>2843.02</v>
          </cell>
          <cell r="Y23">
            <v>2843.02</v>
          </cell>
          <cell r="Z23">
            <v>2843.02</v>
          </cell>
          <cell r="AA23">
            <v>2865.41</v>
          </cell>
          <cell r="AB23">
            <v>2865.41</v>
          </cell>
          <cell r="AC23">
            <v>2865.41</v>
          </cell>
          <cell r="AD23">
            <v>2865.41</v>
          </cell>
          <cell r="AE23">
            <v>2865.41</v>
          </cell>
          <cell r="AF23">
            <v>2865.41</v>
          </cell>
        </row>
        <row r="24">
          <cell r="B24">
            <v>1843.1</v>
          </cell>
          <cell r="C24">
            <v>1843.1</v>
          </cell>
          <cell r="D24">
            <v>1843.1</v>
          </cell>
          <cell r="E24">
            <v>1807.4</v>
          </cell>
          <cell r="F24">
            <v>2890.0326</v>
          </cell>
          <cell r="G24">
            <v>2890.0326</v>
          </cell>
          <cell r="H24">
            <v>2890.0326</v>
          </cell>
          <cell r="I24">
            <v>2890.0326</v>
          </cell>
          <cell r="J24">
            <v>2890.0326</v>
          </cell>
          <cell r="K24">
            <v>2890.0326</v>
          </cell>
          <cell r="L24">
            <v>2871</v>
          </cell>
          <cell r="M24">
            <v>2871</v>
          </cell>
          <cell r="N24">
            <v>2871</v>
          </cell>
          <cell r="O24">
            <v>2871</v>
          </cell>
          <cell r="P24">
            <v>2871</v>
          </cell>
          <cell r="Q24">
            <v>2871</v>
          </cell>
          <cell r="R24">
            <v>2871</v>
          </cell>
          <cell r="S24">
            <v>2871</v>
          </cell>
          <cell r="T24">
            <v>2843.02</v>
          </cell>
          <cell r="U24">
            <v>2843.02</v>
          </cell>
          <cell r="V24">
            <v>2843.02</v>
          </cell>
          <cell r="W24">
            <v>2843.02</v>
          </cell>
          <cell r="X24">
            <v>2843.02</v>
          </cell>
          <cell r="Y24">
            <v>2843.02</v>
          </cell>
          <cell r="Z24">
            <v>2843.02</v>
          </cell>
          <cell r="AA24">
            <v>2865.41</v>
          </cell>
          <cell r="AB24">
            <v>2865.41</v>
          </cell>
          <cell r="AC24">
            <v>2865.41</v>
          </cell>
          <cell r="AD24">
            <v>2865.41</v>
          </cell>
          <cell r="AE24">
            <v>2865.41</v>
          </cell>
          <cell r="AF24">
            <v>2865.41</v>
          </cell>
        </row>
        <row r="25">
          <cell r="B25">
            <v>1843.1</v>
          </cell>
          <cell r="C25">
            <v>1843.1</v>
          </cell>
          <cell r="D25">
            <v>1843.1</v>
          </cell>
          <cell r="E25">
            <v>1807.4</v>
          </cell>
          <cell r="F25">
            <v>2890.0326</v>
          </cell>
          <cell r="G25">
            <v>2890.0326</v>
          </cell>
          <cell r="H25">
            <v>2890.0326</v>
          </cell>
          <cell r="I25">
            <v>2890.0326</v>
          </cell>
          <cell r="J25">
            <v>2890.0326</v>
          </cell>
          <cell r="K25">
            <v>2890.0326</v>
          </cell>
          <cell r="L25">
            <v>2871</v>
          </cell>
          <cell r="M25">
            <v>2871</v>
          </cell>
          <cell r="N25">
            <v>2871</v>
          </cell>
          <cell r="O25">
            <v>2871</v>
          </cell>
          <cell r="P25">
            <v>2871</v>
          </cell>
          <cell r="Q25">
            <v>2871</v>
          </cell>
          <cell r="R25">
            <v>2871</v>
          </cell>
          <cell r="S25">
            <v>2871</v>
          </cell>
          <cell r="T25">
            <v>2843.02</v>
          </cell>
          <cell r="U25">
            <v>2843.02</v>
          </cell>
          <cell r="V25">
            <v>2843.02</v>
          </cell>
          <cell r="W25">
            <v>2843.02</v>
          </cell>
          <cell r="X25">
            <v>2843.02</v>
          </cell>
          <cell r="Y25">
            <v>2843.02</v>
          </cell>
          <cell r="Z25">
            <v>2843.02</v>
          </cell>
          <cell r="AA25">
            <v>2865.41</v>
          </cell>
          <cell r="AB25">
            <v>2865.41</v>
          </cell>
          <cell r="AC25">
            <v>2865.41</v>
          </cell>
          <cell r="AD25">
            <v>2865.41</v>
          </cell>
          <cell r="AE25">
            <v>2865.41</v>
          </cell>
          <cell r="AF25">
            <v>2865.41</v>
          </cell>
        </row>
        <row r="26">
          <cell r="B26">
            <v>1843.1</v>
          </cell>
          <cell r="C26">
            <v>1843.1</v>
          </cell>
          <cell r="D26">
            <v>1843.1</v>
          </cell>
          <cell r="E26">
            <v>1807.4</v>
          </cell>
          <cell r="F26">
            <v>2890.0326</v>
          </cell>
          <cell r="G26">
            <v>2890.0326</v>
          </cell>
          <cell r="H26">
            <v>2890.0326</v>
          </cell>
          <cell r="I26">
            <v>2890.0326</v>
          </cell>
          <cell r="J26">
            <v>2890.0326</v>
          </cell>
          <cell r="K26">
            <v>2890.0326</v>
          </cell>
          <cell r="L26">
            <v>2871</v>
          </cell>
          <cell r="M26">
            <v>2871</v>
          </cell>
          <cell r="N26">
            <v>2871</v>
          </cell>
          <cell r="O26">
            <v>2871</v>
          </cell>
          <cell r="P26">
            <v>2871</v>
          </cell>
          <cell r="Q26">
            <v>2871</v>
          </cell>
          <cell r="R26">
            <v>2871</v>
          </cell>
          <cell r="S26">
            <v>2871</v>
          </cell>
          <cell r="T26">
            <v>2843.02</v>
          </cell>
          <cell r="U26">
            <v>2843.02</v>
          </cell>
          <cell r="V26">
            <v>2843.02</v>
          </cell>
          <cell r="W26">
            <v>2843.02</v>
          </cell>
          <cell r="X26">
            <v>2843.02</v>
          </cell>
          <cell r="Y26">
            <v>2843.02</v>
          </cell>
          <cell r="Z26">
            <v>2843.02</v>
          </cell>
          <cell r="AA26">
            <v>2865.41</v>
          </cell>
          <cell r="AB26">
            <v>2865.41</v>
          </cell>
          <cell r="AC26">
            <v>2865.41</v>
          </cell>
          <cell r="AD26">
            <v>2865.41</v>
          </cell>
          <cell r="AE26">
            <v>2865.41</v>
          </cell>
          <cell r="AF26">
            <v>2865.41</v>
          </cell>
        </row>
        <row r="27">
          <cell r="B27">
            <v>1843.1</v>
          </cell>
          <cell r="C27">
            <v>1843.1</v>
          </cell>
          <cell r="D27">
            <v>1843.1</v>
          </cell>
          <cell r="E27">
            <v>1807.4</v>
          </cell>
          <cell r="F27">
            <v>2890.0326</v>
          </cell>
          <cell r="G27">
            <v>2890.0326</v>
          </cell>
          <cell r="H27">
            <v>2890.0326</v>
          </cell>
          <cell r="I27">
            <v>2890.0326</v>
          </cell>
          <cell r="J27">
            <v>2890.0326</v>
          </cell>
          <cell r="K27">
            <v>2890.0326</v>
          </cell>
          <cell r="L27">
            <v>2871</v>
          </cell>
          <cell r="M27">
            <v>2871</v>
          </cell>
          <cell r="N27">
            <v>2871</v>
          </cell>
          <cell r="O27">
            <v>2871</v>
          </cell>
          <cell r="P27">
            <v>2871</v>
          </cell>
          <cell r="Q27">
            <v>2871</v>
          </cell>
          <cell r="R27">
            <v>2871</v>
          </cell>
          <cell r="S27">
            <v>2871</v>
          </cell>
          <cell r="T27">
            <v>2843.02</v>
          </cell>
          <cell r="U27">
            <v>2843.02</v>
          </cell>
          <cell r="V27">
            <v>2843.02</v>
          </cell>
          <cell r="W27">
            <v>2843.02</v>
          </cell>
          <cell r="X27">
            <v>2843.02</v>
          </cell>
          <cell r="Y27">
            <v>2843.02</v>
          </cell>
          <cell r="Z27">
            <v>2843.02</v>
          </cell>
          <cell r="AA27">
            <v>2865.41</v>
          </cell>
          <cell r="AB27">
            <v>2865.41</v>
          </cell>
          <cell r="AC27">
            <v>2865.41</v>
          </cell>
          <cell r="AD27">
            <v>2865.41</v>
          </cell>
          <cell r="AE27">
            <v>2865.41</v>
          </cell>
          <cell r="AF27">
            <v>2865.41</v>
          </cell>
        </row>
      </sheetData>
      <sheetData sheetId="14">
        <row r="4">
          <cell r="B4">
            <v>2865.41</v>
          </cell>
          <cell r="C4">
            <v>2747.88</v>
          </cell>
          <cell r="D4">
            <v>2747.88</v>
          </cell>
          <cell r="E4">
            <v>2747.88</v>
          </cell>
          <cell r="F4">
            <v>2747.88</v>
          </cell>
          <cell r="G4">
            <v>2747.88</v>
          </cell>
          <cell r="H4">
            <v>3323.2</v>
          </cell>
          <cell r="I4">
            <v>852.25</v>
          </cell>
          <cell r="J4">
            <v>2753.48</v>
          </cell>
          <cell r="K4">
            <v>2753.48</v>
          </cell>
          <cell r="L4">
            <v>2753.48</v>
          </cell>
          <cell r="M4">
            <v>2753.48</v>
          </cell>
          <cell r="N4">
            <v>2753.48</v>
          </cell>
          <cell r="O4">
            <v>2753.48</v>
          </cell>
          <cell r="P4">
            <v>2753.48</v>
          </cell>
          <cell r="Q4">
            <v>3109.63</v>
          </cell>
          <cell r="R4">
            <v>3109.63</v>
          </cell>
          <cell r="S4">
            <v>3109.63</v>
          </cell>
          <cell r="T4">
            <v>3109.63</v>
          </cell>
          <cell r="U4">
            <v>3109.63</v>
          </cell>
          <cell r="V4">
            <v>3109.63</v>
          </cell>
          <cell r="W4">
            <v>3109.63</v>
          </cell>
          <cell r="X4">
            <v>3240.77</v>
          </cell>
          <cell r="Y4">
            <v>3240.77</v>
          </cell>
          <cell r="Z4">
            <v>3240.77</v>
          </cell>
          <cell r="AA4">
            <v>3240.77</v>
          </cell>
          <cell r="AB4">
            <v>3240.77</v>
          </cell>
          <cell r="AC4">
            <v>3240.77</v>
          </cell>
        </row>
        <row r="5">
          <cell r="B5">
            <v>2865.41</v>
          </cell>
          <cell r="C5">
            <v>2747.88</v>
          </cell>
          <cell r="D5">
            <v>2747.88</v>
          </cell>
          <cell r="E5">
            <v>2747.88</v>
          </cell>
          <cell r="F5">
            <v>2747.88</v>
          </cell>
          <cell r="G5">
            <v>2747.88</v>
          </cell>
          <cell r="H5">
            <v>3323.2</v>
          </cell>
          <cell r="I5">
            <v>852.25</v>
          </cell>
          <cell r="J5">
            <v>2753.48</v>
          </cell>
          <cell r="K5">
            <v>2753.48</v>
          </cell>
          <cell r="L5">
            <v>2753.48</v>
          </cell>
          <cell r="M5">
            <v>2753.48</v>
          </cell>
          <cell r="N5">
            <v>2753.48</v>
          </cell>
          <cell r="O5">
            <v>2753.48</v>
          </cell>
          <cell r="P5">
            <v>2753.48</v>
          </cell>
          <cell r="Q5">
            <v>3109.63</v>
          </cell>
          <cell r="R5">
            <v>3109.63</v>
          </cell>
          <cell r="S5">
            <v>3109.63</v>
          </cell>
          <cell r="T5">
            <v>3109.63</v>
          </cell>
          <cell r="U5">
            <v>3109.63</v>
          </cell>
          <cell r="V5">
            <v>3109.63</v>
          </cell>
          <cell r="W5">
            <v>3109.63</v>
          </cell>
          <cell r="X5">
            <v>3240.77</v>
          </cell>
          <cell r="Y5">
            <v>3240.77</v>
          </cell>
          <cell r="Z5">
            <v>3240.77</v>
          </cell>
          <cell r="AA5">
            <v>3240.77</v>
          </cell>
          <cell r="AB5">
            <v>3240.77</v>
          </cell>
          <cell r="AC5">
            <v>3240.77</v>
          </cell>
        </row>
        <row r="6">
          <cell r="B6">
            <v>2865.41</v>
          </cell>
          <cell r="C6">
            <v>2747.88</v>
          </cell>
          <cell r="D6">
            <v>2747.88</v>
          </cell>
          <cell r="E6">
            <v>2747.88</v>
          </cell>
          <cell r="F6">
            <v>2747.88</v>
          </cell>
          <cell r="G6">
            <v>2747.88</v>
          </cell>
          <cell r="H6">
            <v>3323.2</v>
          </cell>
          <cell r="I6">
            <v>852.25</v>
          </cell>
          <cell r="J6">
            <v>2753.48</v>
          </cell>
          <cell r="K6">
            <v>2753.48</v>
          </cell>
          <cell r="L6">
            <v>2753.48</v>
          </cell>
          <cell r="M6">
            <v>2753.48</v>
          </cell>
          <cell r="N6">
            <v>2753.48</v>
          </cell>
          <cell r="O6">
            <v>2753.48</v>
          </cell>
          <cell r="P6">
            <v>2753.48</v>
          </cell>
          <cell r="Q6">
            <v>3109.63</v>
          </cell>
          <cell r="R6">
            <v>3109.63</v>
          </cell>
          <cell r="S6">
            <v>3109.63</v>
          </cell>
          <cell r="T6">
            <v>3109.63</v>
          </cell>
          <cell r="U6">
            <v>3109.63</v>
          </cell>
          <cell r="V6">
            <v>3109.63</v>
          </cell>
          <cell r="W6">
            <v>3109.63</v>
          </cell>
          <cell r="X6">
            <v>3240.77</v>
          </cell>
          <cell r="Y6">
            <v>3240.77</v>
          </cell>
          <cell r="Z6">
            <v>3240.77</v>
          </cell>
          <cell r="AA6">
            <v>1426.98</v>
          </cell>
          <cell r="AB6">
            <v>3240.77</v>
          </cell>
          <cell r="AC6">
            <v>3240.77</v>
          </cell>
        </row>
        <row r="7">
          <cell r="B7">
            <v>2865.41</v>
          </cell>
          <cell r="C7">
            <v>2747.88</v>
          </cell>
          <cell r="D7">
            <v>2747.88</v>
          </cell>
          <cell r="E7">
            <v>2747.88</v>
          </cell>
          <cell r="F7">
            <v>2747.88</v>
          </cell>
          <cell r="G7">
            <v>2747.88</v>
          </cell>
          <cell r="H7">
            <v>3323.2</v>
          </cell>
          <cell r="I7">
            <v>852.25</v>
          </cell>
          <cell r="J7">
            <v>2753.48</v>
          </cell>
          <cell r="K7">
            <v>2753.48</v>
          </cell>
          <cell r="L7">
            <v>2753.48</v>
          </cell>
          <cell r="M7">
            <v>2753.48</v>
          </cell>
          <cell r="N7">
            <v>2753.48</v>
          </cell>
          <cell r="O7">
            <v>2753.48</v>
          </cell>
          <cell r="P7">
            <v>2753.48</v>
          </cell>
          <cell r="Q7">
            <v>3109.63</v>
          </cell>
          <cell r="R7">
            <v>3109.63</v>
          </cell>
          <cell r="S7">
            <v>3109.63</v>
          </cell>
          <cell r="T7">
            <v>3109.63</v>
          </cell>
          <cell r="U7">
            <v>3109.63</v>
          </cell>
          <cell r="V7">
            <v>3109.63</v>
          </cell>
          <cell r="W7">
            <v>3109.63</v>
          </cell>
          <cell r="X7">
            <v>3240.77</v>
          </cell>
          <cell r="Y7">
            <v>3240.77</v>
          </cell>
          <cell r="Z7">
            <v>3240.77</v>
          </cell>
          <cell r="AA7">
            <v>1426.98</v>
          </cell>
          <cell r="AB7">
            <v>3240.77</v>
          </cell>
          <cell r="AC7">
            <v>3240.77</v>
          </cell>
        </row>
        <row r="8">
          <cell r="B8">
            <v>2865.41</v>
          </cell>
          <cell r="C8">
            <v>2747.88</v>
          </cell>
          <cell r="D8">
            <v>2747.88</v>
          </cell>
          <cell r="E8">
            <v>2747.88</v>
          </cell>
          <cell r="F8">
            <v>2747.88</v>
          </cell>
          <cell r="G8">
            <v>2747.88</v>
          </cell>
          <cell r="H8">
            <v>3323.2</v>
          </cell>
          <cell r="I8">
            <v>852.25</v>
          </cell>
          <cell r="J8">
            <v>2753.48</v>
          </cell>
          <cell r="K8">
            <v>2753.48</v>
          </cell>
          <cell r="L8">
            <v>2753.48</v>
          </cell>
          <cell r="M8">
            <v>2753.48</v>
          </cell>
          <cell r="N8">
            <v>2753.48</v>
          </cell>
          <cell r="O8">
            <v>2753.48</v>
          </cell>
          <cell r="P8">
            <v>2753.48</v>
          </cell>
          <cell r="Q8">
            <v>3109.63</v>
          </cell>
          <cell r="R8">
            <v>3109.63</v>
          </cell>
          <cell r="S8">
            <v>3109.63</v>
          </cell>
          <cell r="T8">
            <v>3109.63</v>
          </cell>
          <cell r="U8">
            <v>3109.63</v>
          </cell>
          <cell r="V8">
            <v>3109.63</v>
          </cell>
          <cell r="W8">
            <v>3109.63</v>
          </cell>
          <cell r="X8">
            <v>3240.77</v>
          </cell>
          <cell r="Y8">
            <v>3240.77</v>
          </cell>
          <cell r="Z8">
            <v>3240.77</v>
          </cell>
          <cell r="AA8">
            <v>1426.98</v>
          </cell>
          <cell r="AB8">
            <v>3240.77</v>
          </cell>
          <cell r="AC8">
            <v>3240.77</v>
          </cell>
        </row>
        <row r="9">
          <cell r="B9">
            <v>2865.41</v>
          </cell>
          <cell r="C9">
            <v>2747.88</v>
          </cell>
          <cell r="D9">
            <v>2747.88</v>
          </cell>
          <cell r="E9">
            <v>2747.88</v>
          </cell>
          <cell r="F9">
            <v>2747.88</v>
          </cell>
          <cell r="G9">
            <v>2747.88</v>
          </cell>
          <cell r="H9">
            <v>3323.2</v>
          </cell>
          <cell r="I9">
            <v>852.25</v>
          </cell>
          <cell r="J9">
            <v>2753.48</v>
          </cell>
          <cell r="K9">
            <v>2753.48</v>
          </cell>
          <cell r="L9">
            <v>2753.48</v>
          </cell>
          <cell r="M9">
            <v>2753.48</v>
          </cell>
          <cell r="N9">
            <v>2753.48</v>
          </cell>
          <cell r="O9">
            <v>2753.48</v>
          </cell>
          <cell r="P9">
            <v>2753.48</v>
          </cell>
          <cell r="Q9">
            <v>3109.63</v>
          </cell>
          <cell r="R9">
            <v>3109.63</v>
          </cell>
          <cell r="S9">
            <v>3109.63</v>
          </cell>
          <cell r="T9">
            <v>3109.63</v>
          </cell>
          <cell r="U9">
            <v>3109.63</v>
          </cell>
          <cell r="V9">
            <v>3109.63</v>
          </cell>
          <cell r="W9">
            <v>3109.63</v>
          </cell>
          <cell r="X9">
            <v>3240.77</v>
          </cell>
          <cell r="Y9">
            <v>3240.77</v>
          </cell>
          <cell r="Z9">
            <v>3240.77</v>
          </cell>
          <cell r="AA9">
            <v>1426.98</v>
          </cell>
          <cell r="AB9">
            <v>3240.77</v>
          </cell>
          <cell r="AC9">
            <v>3240.77</v>
          </cell>
        </row>
        <row r="10">
          <cell r="B10">
            <v>2865.41</v>
          </cell>
          <cell r="C10">
            <v>2747.88</v>
          </cell>
          <cell r="D10">
            <v>2747.88</v>
          </cell>
          <cell r="E10">
            <v>2747.88</v>
          </cell>
          <cell r="F10">
            <v>2747.88</v>
          </cell>
          <cell r="G10">
            <v>2747.88</v>
          </cell>
          <cell r="H10">
            <v>3323.2</v>
          </cell>
          <cell r="I10">
            <v>852.25</v>
          </cell>
          <cell r="J10">
            <v>2753.48</v>
          </cell>
          <cell r="K10">
            <v>2753.48</v>
          </cell>
          <cell r="L10">
            <v>2753.48</v>
          </cell>
          <cell r="M10">
            <v>2753.48</v>
          </cell>
          <cell r="N10">
            <v>2753.48</v>
          </cell>
          <cell r="O10">
            <v>2753.48</v>
          </cell>
          <cell r="P10">
            <v>2753.48</v>
          </cell>
          <cell r="Q10">
            <v>3109.63</v>
          </cell>
          <cell r="R10">
            <v>3109.63</v>
          </cell>
          <cell r="S10">
            <v>3109.63</v>
          </cell>
          <cell r="T10">
            <v>3109.63</v>
          </cell>
          <cell r="U10">
            <v>3109.63</v>
          </cell>
          <cell r="V10">
            <v>3109.63</v>
          </cell>
          <cell r="W10">
            <v>3109.63</v>
          </cell>
          <cell r="X10">
            <v>3240.77</v>
          </cell>
          <cell r="Y10">
            <v>3240.77</v>
          </cell>
          <cell r="Z10">
            <v>3240.77</v>
          </cell>
          <cell r="AA10">
            <v>1426.98</v>
          </cell>
          <cell r="AB10">
            <v>3240.77</v>
          </cell>
          <cell r="AC10">
            <v>3240.77</v>
          </cell>
        </row>
        <row r="11">
          <cell r="B11">
            <v>2865.41</v>
          </cell>
          <cell r="C11">
            <v>2747.88</v>
          </cell>
          <cell r="D11">
            <v>2747.88</v>
          </cell>
          <cell r="E11">
            <v>2747.88</v>
          </cell>
          <cell r="F11">
            <v>2747.88</v>
          </cell>
          <cell r="G11">
            <v>2747.88</v>
          </cell>
          <cell r="H11">
            <v>3323.2</v>
          </cell>
          <cell r="I11">
            <v>852.25</v>
          </cell>
          <cell r="J11">
            <v>2753.48</v>
          </cell>
          <cell r="K11">
            <v>2753.48</v>
          </cell>
          <cell r="L11">
            <v>2753.48</v>
          </cell>
          <cell r="M11">
            <v>2753.48</v>
          </cell>
          <cell r="N11">
            <v>2753.48</v>
          </cell>
          <cell r="O11">
            <v>2753.48</v>
          </cell>
          <cell r="P11">
            <v>2753.48</v>
          </cell>
          <cell r="Q11">
            <v>3109.63</v>
          </cell>
          <cell r="R11">
            <v>3109.63</v>
          </cell>
          <cell r="S11">
            <v>3109.63</v>
          </cell>
          <cell r="T11">
            <v>3109.63</v>
          </cell>
          <cell r="U11">
            <v>1369.24</v>
          </cell>
          <cell r="V11">
            <v>3109.63</v>
          </cell>
          <cell r="W11">
            <v>3109.63</v>
          </cell>
          <cell r="X11">
            <v>3240.77</v>
          </cell>
          <cell r="Y11">
            <v>3240.77</v>
          </cell>
          <cell r="Z11">
            <v>3240.77</v>
          </cell>
          <cell r="AA11">
            <v>1426.98</v>
          </cell>
          <cell r="AB11">
            <v>3240.77</v>
          </cell>
          <cell r="AC11">
            <v>3240.77</v>
          </cell>
        </row>
        <row r="12">
          <cell r="B12">
            <v>2865.41</v>
          </cell>
          <cell r="C12">
            <v>2747.88</v>
          </cell>
          <cell r="D12">
            <v>2747.88</v>
          </cell>
          <cell r="E12">
            <v>2747.88</v>
          </cell>
          <cell r="F12">
            <v>2747.88</v>
          </cell>
          <cell r="G12">
            <v>2747.88</v>
          </cell>
          <cell r="H12">
            <v>3323.2</v>
          </cell>
          <cell r="I12">
            <v>852.25</v>
          </cell>
          <cell r="J12">
            <v>2753.48</v>
          </cell>
          <cell r="K12">
            <v>2753.48</v>
          </cell>
          <cell r="L12">
            <v>2753.48</v>
          </cell>
          <cell r="M12">
            <v>2753.48</v>
          </cell>
          <cell r="N12">
            <v>2753.48</v>
          </cell>
          <cell r="O12">
            <v>2753.48</v>
          </cell>
          <cell r="P12">
            <v>2753.48</v>
          </cell>
          <cell r="Q12">
            <v>3109.63</v>
          </cell>
          <cell r="R12">
            <v>3109.63</v>
          </cell>
          <cell r="S12">
            <v>3109.63</v>
          </cell>
          <cell r="T12">
            <v>3109.63</v>
          </cell>
          <cell r="U12">
            <v>1369.24</v>
          </cell>
          <cell r="V12">
            <v>3109.63</v>
          </cell>
          <cell r="W12">
            <v>3109.63</v>
          </cell>
          <cell r="X12">
            <v>3240.77</v>
          </cell>
          <cell r="Y12">
            <v>3240.77</v>
          </cell>
          <cell r="Z12">
            <v>3240.77</v>
          </cell>
          <cell r="AA12">
            <v>3240.77</v>
          </cell>
          <cell r="AB12">
            <v>3240.77</v>
          </cell>
          <cell r="AC12">
            <v>3240.77</v>
          </cell>
        </row>
        <row r="13">
          <cell r="B13">
            <v>2865.41</v>
          </cell>
          <cell r="C13">
            <v>2747.88</v>
          </cell>
          <cell r="D13">
            <v>2747.88</v>
          </cell>
          <cell r="E13">
            <v>2747.88</v>
          </cell>
          <cell r="F13">
            <v>2747.88</v>
          </cell>
          <cell r="G13">
            <v>2747.88</v>
          </cell>
          <cell r="H13">
            <v>3323.2</v>
          </cell>
          <cell r="I13">
            <v>852.25</v>
          </cell>
          <cell r="J13">
            <v>2753.48</v>
          </cell>
          <cell r="K13">
            <v>2753.48</v>
          </cell>
          <cell r="L13">
            <v>2753.48</v>
          </cell>
          <cell r="M13">
            <v>2753.48</v>
          </cell>
          <cell r="N13">
            <v>2753.48</v>
          </cell>
          <cell r="O13">
            <v>2753.48</v>
          </cell>
          <cell r="P13">
            <v>2753.48</v>
          </cell>
          <cell r="Q13">
            <v>3109.63</v>
          </cell>
          <cell r="R13">
            <v>3109.63</v>
          </cell>
          <cell r="S13">
            <v>3109.63</v>
          </cell>
          <cell r="T13">
            <v>3109.63</v>
          </cell>
          <cell r="U13">
            <v>3109.63</v>
          </cell>
          <cell r="V13">
            <v>3109.63</v>
          </cell>
          <cell r="W13">
            <v>3109.63</v>
          </cell>
          <cell r="X13">
            <v>3240.77</v>
          </cell>
          <cell r="Y13">
            <v>3240.77</v>
          </cell>
          <cell r="Z13">
            <v>3240.77</v>
          </cell>
          <cell r="AA13">
            <v>3240.77</v>
          </cell>
          <cell r="AB13">
            <v>3240.77</v>
          </cell>
          <cell r="AC13">
            <v>3240.77</v>
          </cell>
        </row>
        <row r="14">
          <cell r="B14">
            <v>2865.41</v>
          </cell>
          <cell r="C14">
            <v>2747.88</v>
          </cell>
          <cell r="D14">
            <v>2747.88</v>
          </cell>
          <cell r="E14">
            <v>2747.88</v>
          </cell>
          <cell r="F14">
            <v>2747.88</v>
          </cell>
          <cell r="G14">
            <v>2747.88</v>
          </cell>
          <cell r="H14">
            <v>3323.2</v>
          </cell>
          <cell r="I14">
            <v>852.25</v>
          </cell>
          <cell r="J14">
            <v>2753.48</v>
          </cell>
          <cell r="K14">
            <v>2753.48</v>
          </cell>
          <cell r="L14">
            <v>2753.48</v>
          </cell>
          <cell r="M14">
            <v>2753.48</v>
          </cell>
          <cell r="N14">
            <v>2753.48</v>
          </cell>
          <cell r="O14">
            <v>2753.48</v>
          </cell>
          <cell r="P14">
            <v>2753.48</v>
          </cell>
          <cell r="Q14">
            <v>3109.63</v>
          </cell>
          <cell r="R14">
            <v>3109.63</v>
          </cell>
          <cell r="S14">
            <v>3109.63</v>
          </cell>
          <cell r="T14">
            <v>3109.63</v>
          </cell>
          <cell r="U14">
            <v>3109.63</v>
          </cell>
          <cell r="V14">
            <v>3109.63</v>
          </cell>
          <cell r="W14">
            <v>3109.63</v>
          </cell>
          <cell r="X14">
            <v>3240.77</v>
          </cell>
          <cell r="Y14">
            <v>3240.77</v>
          </cell>
          <cell r="Z14">
            <v>3240.77</v>
          </cell>
          <cell r="AA14">
            <v>3240.77</v>
          </cell>
          <cell r="AB14">
            <v>3240.77</v>
          </cell>
          <cell r="AC14">
            <v>3240.77</v>
          </cell>
        </row>
        <row r="15">
          <cell r="B15">
            <v>2865.41</v>
          </cell>
          <cell r="C15">
            <v>2747.88</v>
          </cell>
          <cell r="D15">
            <v>2747.88</v>
          </cell>
          <cell r="E15">
            <v>2747.88</v>
          </cell>
          <cell r="F15">
            <v>2747.88</v>
          </cell>
          <cell r="G15">
            <v>2747.88</v>
          </cell>
          <cell r="H15">
            <v>3323.2</v>
          </cell>
          <cell r="I15">
            <v>852.25</v>
          </cell>
          <cell r="J15">
            <v>2753.48</v>
          </cell>
          <cell r="K15">
            <v>2753.48</v>
          </cell>
          <cell r="L15">
            <v>2753.48</v>
          </cell>
          <cell r="M15">
            <v>2753.48</v>
          </cell>
          <cell r="N15">
            <v>2753.48</v>
          </cell>
          <cell r="O15">
            <v>2753.48</v>
          </cell>
          <cell r="P15">
            <v>2753.48</v>
          </cell>
          <cell r="Q15">
            <v>3109.63</v>
          </cell>
          <cell r="R15">
            <v>3109.63</v>
          </cell>
          <cell r="S15">
            <v>3109.63</v>
          </cell>
          <cell r="T15">
            <v>3109.63</v>
          </cell>
          <cell r="U15">
            <v>3109.63</v>
          </cell>
          <cell r="V15">
            <v>3109.63</v>
          </cell>
          <cell r="W15">
            <v>3109.63</v>
          </cell>
          <cell r="X15">
            <v>3240.77</v>
          </cell>
          <cell r="Y15">
            <v>3756.57</v>
          </cell>
          <cell r="Z15">
            <v>3240.77</v>
          </cell>
          <cell r="AA15">
            <v>3240.77</v>
          </cell>
          <cell r="AB15">
            <v>3240.77</v>
          </cell>
          <cell r="AC15">
            <v>3240.77</v>
          </cell>
        </row>
        <row r="16">
          <cell r="B16">
            <v>2865.41</v>
          </cell>
          <cell r="C16">
            <v>2747.88</v>
          </cell>
          <cell r="D16">
            <v>2747.88</v>
          </cell>
          <cell r="E16">
            <v>2747.88</v>
          </cell>
          <cell r="F16">
            <v>2747.88</v>
          </cell>
          <cell r="G16">
            <v>2747.88</v>
          </cell>
          <cell r="H16">
            <v>3323.2</v>
          </cell>
          <cell r="I16">
            <v>852.25</v>
          </cell>
          <cell r="J16">
            <v>2753.48</v>
          </cell>
          <cell r="K16">
            <v>2753.48</v>
          </cell>
          <cell r="L16">
            <v>2753.48</v>
          </cell>
          <cell r="M16">
            <v>2753.48</v>
          </cell>
          <cell r="N16">
            <v>2753.48</v>
          </cell>
          <cell r="O16">
            <v>2753.48</v>
          </cell>
          <cell r="P16">
            <v>2753.48</v>
          </cell>
          <cell r="Q16">
            <v>3109.63</v>
          </cell>
          <cell r="R16">
            <v>3109.63</v>
          </cell>
          <cell r="S16">
            <v>3109.63</v>
          </cell>
          <cell r="T16">
            <v>3109.63</v>
          </cell>
          <cell r="U16">
            <v>3109.63</v>
          </cell>
          <cell r="V16">
            <v>3109.63</v>
          </cell>
          <cell r="W16">
            <v>3109.63</v>
          </cell>
          <cell r="X16">
            <v>3240.77</v>
          </cell>
          <cell r="Y16">
            <v>3756.57</v>
          </cell>
          <cell r="Z16">
            <v>3240.77</v>
          </cell>
          <cell r="AA16">
            <v>3240.77</v>
          </cell>
          <cell r="AB16">
            <v>3240.77</v>
          </cell>
          <cell r="AC16">
            <v>3240.77</v>
          </cell>
        </row>
        <row r="17">
          <cell r="B17">
            <v>2865.41</v>
          </cell>
          <cell r="C17">
            <v>2747.88</v>
          </cell>
          <cell r="D17">
            <v>2747.88</v>
          </cell>
          <cell r="E17">
            <v>2747.88</v>
          </cell>
          <cell r="F17">
            <v>2747.88</v>
          </cell>
          <cell r="G17">
            <v>2747.88</v>
          </cell>
          <cell r="H17">
            <v>3323.2</v>
          </cell>
          <cell r="I17">
            <v>852.25</v>
          </cell>
          <cell r="J17">
            <v>2753.48</v>
          </cell>
          <cell r="K17">
            <v>2753.48</v>
          </cell>
          <cell r="L17">
            <v>2753.48</v>
          </cell>
          <cell r="M17">
            <v>2753.48</v>
          </cell>
          <cell r="N17">
            <v>2753.48</v>
          </cell>
          <cell r="O17">
            <v>2753.48</v>
          </cell>
          <cell r="P17">
            <v>2753.48</v>
          </cell>
          <cell r="Q17">
            <v>3109.63</v>
          </cell>
          <cell r="R17">
            <v>3109.63</v>
          </cell>
          <cell r="S17">
            <v>3109.63</v>
          </cell>
          <cell r="T17">
            <v>3109.63</v>
          </cell>
          <cell r="U17">
            <v>3109.63</v>
          </cell>
          <cell r="V17">
            <v>3109.63</v>
          </cell>
          <cell r="W17">
            <v>3109.63</v>
          </cell>
          <cell r="X17">
            <v>3756.57</v>
          </cell>
          <cell r="Y17">
            <v>3756.57</v>
          </cell>
          <cell r="Z17">
            <v>3240.77</v>
          </cell>
          <cell r="AA17">
            <v>3240.77</v>
          </cell>
          <cell r="AB17">
            <v>3240.77</v>
          </cell>
          <cell r="AC17">
            <v>3240.77</v>
          </cell>
        </row>
        <row r="18">
          <cell r="B18">
            <v>2865.41</v>
          </cell>
          <cell r="C18">
            <v>2747.88</v>
          </cell>
          <cell r="D18">
            <v>2747.88</v>
          </cell>
          <cell r="E18">
            <v>2747.88</v>
          </cell>
          <cell r="F18">
            <v>2747.88</v>
          </cell>
          <cell r="G18">
            <v>2747.88</v>
          </cell>
          <cell r="H18">
            <v>3323.2</v>
          </cell>
          <cell r="I18">
            <v>852.25</v>
          </cell>
          <cell r="J18">
            <v>2753.48</v>
          </cell>
          <cell r="K18">
            <v>2753.48</v>
          </cell>
          <cell r="L18">
            <v>2753.48</v>
          </cell>
          <cell r="M18">
            <v>2753.48</v>
          </cell>
          <cell r="N18">
            <v>2753.48</v>
          </cell>
          <cell r="O18">
            <v>2753.48</v>
          </cell>
          <cell r="P18">
            <v>2753.48</v>
          </cell>
          <cell r="Q18">
            <v>3109.63</v>
          </cell>
          <cell r="R18">
            <v>3109.63</v>
          </cell>
          <cell r="S18">
            <v>3109.63</v>
          </cell>
          <cell r="T18">
            <v>3109.63</v>
          </cell>
          <cell r="U18">
            <v>3109.63</v>
          </cell>
          <cell r="V18">
            <v>3109.63</v>
          </cell>
          <cell r="W18">
            <v>3109.63</v>
          </cell>
          <cell r="X18">
            <v>3756.57</v>
          </cell>
          <cell r="Y18">
            <v>3756.57</v>
          </cell>
          <cell r="Z18">
            <v>3240.77</v>
          </cell>
          <cell r="AA18">
            <v>3240.77</v>
          </cell>
          <cell r="AB18">
            <v>3240.77</v>
          </cell>
          <cell r="AC18">
            <v>3240.77</v>
          </cell>
        </row>
        <row r="19">
          <cell r="B19">
            <v>2865.41</v>
          </cell>
          <cell r="C19">
            <v>2747.88</v>
          </cell>
          <cell r="D19">
            <v>2747.88</v>
          </cell>
          <cell r="E19">
            <v>2747.88</v>
          </cell>
          <cell r="F19">
            <v>2747.88</v>
          </cell>
          <cell r="G19">
            <v>2747.88</v>
          </cell>
          <cell r="H19">
            <v>3323.2</v>
          </cell>
          <cell r="I19">
            <v>852.25</v>
          </cell>
          <cell r="J19">
            <v>2753.48</v>
          </cell>
          <cell r="K19">
            <v>2753.48</v>
          </cell>
          <cell r="L19">
            <v>2753.48</v>
          </cell>
          <cell r="M19">
            <v>2753.48</v>
          </cell>
          <cell r="N19">
            <v>2753.48</v>
          </cell>
          <cell r="O19">
            <v>2753.48</v>
          </cell>
          <cell r="P19">
            <v>2753.48</v>
          </cell>
          <cell r="Q19">
            <v>3109.63</v>
          </cell>
          <cell r="R19">
            <v>3109.63</v>
          </cell>
          <cell r="S19">
            <v>3109.63</v>
          </cell>
          <cell r="T19">
            <v>3109.63</v>
          </cell>
          <cell r="U19">
            <v>3109.63</v>
          </cell>
          <cell r="V19">
            <v>3109.63</v>
          </cell>
          <cell r="W19">
            <v>3109.63</v>
          </cell>
          <cell r="X19">
            <v>3240.77</v>
          </cell>
          <cell r="Y19">
            <v>3756.57</v>
          </cell>
          <cell r="Z19">
            <v>3240.77</v>
          </cell>
          <cell r="AA19">
            <v>3240.77</v>
          </cell>
          <cell r="AB19">
            <v>3240.77</v>
          </cell>
          <cell r="AC19">
            <v>3240.77</v>
          </cell>
        </row>
        <row r="20">
          <cell r="B20">
            <v>2865.41</v>
          </cell>
          <cell r="C20">
            <v>2747.88</v>
          </cell>
          <cell r="D20">
            <v>2747.88</v>
          </cell>
          <cell r="E20">
            <v>2747.88</v>
          </cell>
          <cell r="F20">
            <v>2747.88</v>
          </cell>
          <cell r="G20">
            <v>2747.88</v>
          </cell>
          <cell r="H20">
            <v>3323.2</v>
          </cell>
          <cell r="I20">
            <v>852.25</v>
          </cell>
          <cell r="J20">
            <v>2753.48</v>
          </cell>
          <cell r="K20">
            <v>2753.48</v>
          </cell>
          <cell r="L20">
            <v>2753.48</v>
          </cell>
          <cell r="M20">
            <v>2753.48</v>
          </cell>
          <cell r="N20">
            <v>2753.48</v>
          </cell>
          <cell r="O20">
            <v>2753.48</v>
          </cell>
          <cell r="P20">
            <v>2753.48</v>
          </cell>
          <cell r="Q20">
            <v>3109.63</v>
          </cell>
          <cell r="R20">
            <v>3109.63</v>
          </cell>
          <cell r="S20">
            <v>3109.63</v>
          </cell>
          <cell r="T20">
            <v>3109.63</v>
          </cell>
          <cell r="U20">
            <v>3109.63</v>
          </cell>
          <cell r="V20">
            <v>3109.63</v>
          </cell>
          <cell r="W20">
            <v>3109.63</v>
          </cell>
          <cell r="X20">
            <v>3240.77</v>
          </cell>
          <cell r="Y20">
            <v>3756.57</v>
          </cell>
          <cell r="Z20">
            <v>3240.77</v>
          </cell>
          <cell r="AA20">
            <v>3240.77</v>
          </cell>
          <cell r="AB20">
            <v>3240.77</v>
          </cell>
          <cell r="AC20">
            <v>3240.77</v>
          </cell>
        </row>
        <row r="21">
          <cell r="B21">
            <v>2865.41</v>
          </cell>
          <cell r="C21">
            <v>2747.88</v>
          </cell>
          <cell r="D21">
            <v>2747.88</v>
          </cell>
          <cell r="E21">
            <v>2747.88</v>
          </cell>
          <cell r="F21">
            <v>2747.88</v>
          </cell>
          <cell r="G21">
            <v>2747.88</v>
          </cell>
          <cell r="H21">
            <v>3323.2</v>
          </cell>
          <cell r="I21">
            <v>852.25</v>
          </cell>
          <cell r="J21">
            <v>2753.48</v>
          </cell>
          <cell r="K21">
            <v>2753.48</v>
          </cell>
          <cell r="L21">
            <v>2753.48</v>
          </cell>
          <cell r="M21">
            <v>2753.48</v>
          </cell>
          <cell r="N21">
            <v>2753.48</v>
          </cell>
          <cell r="O21">
            <v>2753.48</v>
          </cell>
          <cell r="P21">
            <v>2753.48</v>
          </cell>
          <cell r="Q21">
            <v>3109.63</v>
          </cell>
          <cell r="R21">
            <v>3109.63</v>
          </cell>
          <cell r="S21">
            <v>3109.63</v>
          </cell>
          <cell r="T21">
            <v>3109.63</v>
          </cell>
          <cell r="U21">
            <v>3109.63</v>
          </cell>
          <cell r="V21">
            <v>3109.63</v>
          </cell>
          <cell r="W21">
            <v>3109.63</v>
          </cell>
          <cell r="X21">
            <v>3240.77</v>
          </cell>
          <cell r="Y21">
            <v>3756.57</v>
          </cell>
          <cell r="Z21">
            <v>3240.77</v>
          </cell>
          <cell r="AA21">
            <v>3240.77</v>
          </cell>
          <cell r="AB21">
            <v>3240.77</v>
          </cell>
          <cell r="AC21">
            <v>3240.77</v>
          </cell>
        </row>
        <row r="22">
          <cell r="B22">
            <v>2865.41</v>
          </cell>
          <cell r="C22">
            <v>2747.88</v>
          </cell>
          <cell r="D22">
            <v>2747.88</v>
          </cell>
          <cell r="E22">
            <v>2747.88</v>
          </cell>
          <cell r="F22">
            <v>2747.88</v>
          </cell>
          <cell r="G22">
            <v>2747.88</v>
          </cell>
          <cell r="H22">
            <v>3323.2</v>
          </cell>
          <cell r="I22">
            <v>852.25</v>
          </cell>
          <cell r="J22">
            <v>2753.48</v>
          </cell>
          <cell r="K22">
            <v>2753.48</v>
          </cell>
          <cell r="L22">
            <v>2753.48</v>
          </cell>
          <cell r="M22">
            <v>2753.48</v>
          </cell>
          <cell r="N22">
            <v>2753.48</v>
          </cell>
          <cell r="O22">
            <v>2753.48</v>
          </cell>
          <cell r="P22">
            <v>2753.48</v>
          </cell>
          <cell r="Q22">
            <v>3109.63</v>
          </cell>
          <cell r="R22">
            <v>3109.63</v>
          </cell>
          <cell r="S22">
            <v>3109.63</v>
          </cell>
          <cell r="T22">
            <v>3109.63</v>
          </cell>
          <cell r="U22">
            <v>3109.63</v>
          </cell>
          <cell r="V22">
            <v>3109.63</v>
          </cell>
          <cell r="W22">
            <v>3109.63</v>
          </cell>
          <cell r="X22">
            <v>3240.77</v>
          </cell>
          <cell r="Y22">
            <v>3240.77</v>
          </cell>
          <cell r="Z22">
            <v>3240.77</v>
          </cell>
          <cell r="AA22">
            <v>3240.77</v>
          </cell>
          <cell r="AB22">
            <v>3240.77</v>
          </cell>
          <cell r="AC22">
            <v>3240.77</v>
          </cell>
        </row>
        <row r="23">
          <cell r="B23">
            <v>2865.41</v>
          </cell>
          <cell r="C23">
            <v>2747.88</v>
          </cell>
          <cell r="D23">
            <v>2747.88</v>
          </cell>
          <cell r="E23">
            <v>2747.88</v>
          </cell>
          <cell r="F23">
            <v>2747.88</v>
          </cell>
          <cell r="G23">
            <v>2747.88</v>
          </cell>
          <cell r="H23">
            <v>3323.2</v>
          </cell>
          <cell r="I23">
            <v>852.25</v>
          </cell>
          <cell r="J23">
            <v>2753.48</v>
          </cell>
          <cell r="K23">
            <v>2753.48</v>
          </cell>
          <cell r="L23">
            <v>2753.48</v>
          </cell>
          <cell r="M23">
            <v>2753.48</v>
          </cell>
          <cell r="N23">
            <v>2753.48</v>
          </cell>
          <cell r="O23">
            <v>2753.48</v>
          </cell>
          <cell r="P23">
            <v>2753.48</v>
          </cell>
          <cell r="Q23">
            <v>3109.63</v>
          </cell>
          <cell r="R23">
            <v>3109.63</v>
          </cell>
          <cell r="S23">
            <v>3109.63</v>
          </cell>
          <cell r="T23">
            <v>3109.63</v>
          </cell>
          <cell r="U23">
            <v>3109.63</v>
          </cell>
          <cell r="V23">
            <v>3109.63</v>
          </cell>
          <cell r="W23">
            <v>3109.63</v>
          </cell>
          <cell r="X23">
            <v>3240.77</v>
          </cell>
          <cell r="Y23">
            <v>3240.77</v>
          </cell>
          <cell r="Z23">
            <v>3240.77</v>
          </cell>
          <cell r="AA23">
            <v>3240.77</v>
          </cell>
          <cell r="AB23">
            <v>3240.77</v>
          </cell>
          <cell r="AC23">
            <v>3240.77</v>
          </cell>
        </row>
        <row r="24">
          <cell r="B24">
            <v>2865.41</v>
          </cell>
          <cell r="C24">
            <v>2747.88</v>
          </cell>
          <cell r="D24">
            <v>2747.88</v>
          </cell>
          <cell r="E24">
            <v>2747.88</v>
          </cell>
          <cell r="F24">
            <v>2747.88</v>
          </cell>
          <cell r="G24">
            <v>2747.88</v>
          </cell>
          <cell r="H24">
            <v>3323.2</v>
          </cell>
          <cell r="I24">
            <v>852.25</v>
          </cell>
          <cell r="J24">
            <v>2753.48</v>
          </cell>
          <cell r="K24">
            <v>2753.48</v>
          </cell>
          <cell r="L24">
            <v>2753.48</v>
          </cell>
          <cell r="M24">
            <v>2753.48</v>
          </cell>
          <cell r="N24">
            <v>2753.48</v>
          </cell>
          <cell r="O24">
            <v>2753.48</v>
          </cell>
          <cell r="P24">
            <v>2753.48</v>
          </cell>
          <cell r="Q24">
            <v>3109.63</v>
          </cell>
          <cell r="R24">
            <v>3109.63</v>
          </cell>
          <cell r="S24">
            <v>3109.63</v>
          </cell>
          <cell r="T24">
            <v>3109.63</v>
          </cell>
          <cell r="U24">
            <v>3109.63</v>
          </cell>
          <cell r="V24">
            <v>3109.63</v>
          </cell>
          <cell r="W24">
            <v>3109.63</v>
          </cell>
          <cell r="X24">
            <v>3240.77</v>
          </cell>
          <cell r="Y24">
            <v>3240.77</v>
          </cell>
          <cell r="Z24">
            <v>3240.77</v>
          </cell>
          <cell r="AA24">
            <v>3240.77</v>
          </cell>
          <cell r="AB24">
            <v>3240.77</v>
          </cell>
          <cell r="AC24">
            <v>3240.77</v>
          </cell>
        </row>
        <row r="25">
          <cell r="B25">
            <v>2865.41</v>
          </cell>
          <cell r="C25">
            <v>2747.88</v>
          </cell>
          <cell r="D25">
            <v>2747.88</v>
          </cell>
          <cell r="E25">
            <v>2747.88</v>
          </cell>
          <cell r="F25">
            <v>2747.88</v>
          </cell>
          <cell r="G25">
            <v>2747.88</v>
          </cell>
          <cell r="H25">
            <v>3323.2</v>
          </cell>
          <cell r="I25">
            <v>852.25</v>
          </cell>
          <cell r="J25">
            <v>2753.48</v>
          </cell>
          <cell r="K25">
            <v>2753.48</v>
          </cell>
          <cell r="L25">
            <v>2753.48</v>
          </cell>
          <cell r="M25">
            <v>2753.48</v>
          </cell>
          <cell r="N25">
            <v>2753.48</v>
          </cell>
          <cell r="O25">
            <v>2753.48</v>
          </cell>
          <cell r="P25">
            <v>2753.48</v>
          </cell>
          <cell r="Q25">
            <v>3109.63</v>
          </cell>
          <cell r="R25">
            <v>3109.63</v>
          </cell>
          <cell r="S25">
            <v>3109.63</v>
          </cell>
          <cell r="T25">
            <v>3109.63</v>
          </cell>
          <cell r="U25">
            <v>3109.63</v>
          </cell>
          <cell r="V25">
            <v>3109.63</v>
          </cell>
          <cell r="W25">
            <v>3109.63</v>
          </cell>
          <cell r="X25">
            <v>3240.77</v>
          </cell>
          <cell r="Y25">
            <v>3240.77</v>
          </cell>
          <cell r="Z25">
            <v>3240.77</v>
          </cell>
          <cell r="AA25">
            <v>3240.77</v>
          </cell>
          <cell r="AB25">
            <v>3240.77</v>
          </cell>
          <cell r="AC25">
            <v>3240.77</v>
          </cell>
        </row>
        <row r="26">
          <cell r="B26">
            <v>2865.41</v>
          </cell>
          <cell r="C26">
            <v>2747.88</v>
          </cell>
          <cell r="D26">
            <v>2747.88</v>
          </cell>
          <cell r="E26">
            <v>2747.88</v>
          </cell>
          <cell r="F26">
            <v>2747.88</v>
          </cell>
          <cell r="G26">
            <v>2747.88</v>
          </cell>
          <cell r="H26">
            <v>3323.2</v>
          </cell>
          <cell r="I26">
            <v>852.25</v>
          </cell>
          <cell r="J26">
            <v>2753.48</v>
          </cell>
          <cell r="K26">
            <v>2753.48</v>
          </cell>
          <cell r="L26">
            <v>2753.48</v>
          </cell>
          <cell r="M26">
            <v>2753.48</v>
          </cell>
          <cell r="N26">
            <v>2753.48</v>
          </cell>
          <cell r="O26">
            <v>2753.48</v>
          </cell>
          <cell r="P26">
            <v>2753.48</v>
          </cell>
          <cell r="Q26">
            <v>3109.63</v>
          </cell>
          <cell r="R26">
            <v>3109.63</v>
          </cell>
          <cell r="S26">
            <v>3109.63</v>
          </cell>
          <cell r="T26">
            <v>3109.63</v>
          </cell>
          <cell r="U26">
            <v>3109.63</v>
          </cell>
          <cell r="V26">
            <v>3109.63</v>
          </cell>
          <cell r="W26">
            <v>3109.63</v>
          </cell>
          <cell r="X26">
            <v>3240.77</v>
          </cell>
          <cell r="Y26">
            <v>3756.57</v>
          </cell>
          <cell r="Z26">
            <v>3240.77</v>
          </cell>
          <cell r="AA26">
            <v>3240.77</v>
          </cell>
          <cell r="AB26">
            <v>3240.77</v>
          </cell>
          <cell r="AC26">
            <v>3240.77</v>
          </cell>
        </row>
        <row r="27">
          <cell r="B27">
            <v>2865.41</v>
          </cell>
          <cell r="C27">
            <v>2747.88</v>
          </cell>
          <cell r="D27">
            <v>2747.88</v>
          </cell>
          <cell r="E27">
            <v>2747.88</v>
          </cell>
          <cell r="F27">
            <v>2747.88</v>
          </cell>
          <cell r="G27">
            <v>2747.88</v>
          </cell>
          <cell r="H27">
            <v>3323.2</v>
          </cell>
          <cell r="I27">
            <v>852.25</v>
          </cell>
          <cell r="J27">
            <v>2753.48</v>
          </cell>
          <cell r="K27">
            <v>2753.48</v>
          </cell>
          <cell r="L27">
            <v>2753.48</v>
          </cell>
          <cell r="M27">
            <v>2753.48</v>
          </cell>
          <cell r="N27">
            <v>2753.48</v>
          </cell>
          <cell r="O27">
            <v>2753.48</v>
          </cell>
          <cell r="P27">
            <v>2753.48</v>
          </cell>
          <cell r="Q27">
            <v>3109.63</v>
          </cell>
          <cell r="R27">
            <v>3109.63</v>
          </cell>
          <cell r="S27">
            <v>3109.63</v>
          </cell>
          <cell r="T27">
            <v>3109.63</v>
          </cell>
          <cell r="U27">
            <v>3109.63</v>
          </cell>
          <cell r="V27">
            <v>3109.63</v>
          </cell>
          <cell r="W27">
            <v>3109.63</v>
          </cell>
          <cell r="X27">
            <v>3240.77</v>
          </cell>
          <cell r="Y27">
            <v>3240.77</v>
          </cell>
          <cell r="Z27">
            <v>3240.77</v>
          </cell>
          <cell r="AA27">
            <v>3240.77</v>
          </cell>
          <cell r="AB27">
            <v>3240.77</v>
          </cell>
          <cell r="AC27">
            <v>3240.77</v>
          </cell>
        </row>
      </sheetData>
      <sheetData sheetId="15">
        <row r="4">
          <cell r="B4">
            <v>3240.77</v>
          </cell>
          <cell r="C4">
            <v>3210.51</v>
          </cell>
          <cell r="D4">
            <v>3210.51</v>
          </cell>
          <cell r="E4">
            <v>3721.49</v>
          </cell>
          <cell r="F4">
            <v>3721.49</v>
          </cell>
          <cell r="G4">
            <v>3721.49</v>
          </cell>
          <cell r="H4">
            <v>3210.51</v>
          </cell>
          <cell r="I4">
            <v>3721.49</v>
          </cell>
          <cell r="J4">
            <v>3243.29</v>
          </cell>
          <cell r="K4">
            <v>3759.49</v>
          </cell>
          <cell r="L4">
            <v>3759.49</v>
          </cell>
          <cell r="M4">
            <v>3759.49</v>
          </cell>
          <cell r="N4">
            <v>3243.29</v>
          </cell>
          <cell r="O4">
            <v>3243.29</v>
          </cell>
          <cell r="P4">
            <v>3243.29</v>
          </cell>
          <cell r="Q4">
            <v>3721.49</v>
          </cell>
          <cell r="R4">
            <v>3721.49</v>
          </cell>
          <cell r="S4">
            <v>3721.49</v>
          </cell>
          <cell r="T4">
            <v>3721.49</v>
          </cell>
          <cell r="U4">
            <v>3210.51</v>
          </cell>
          <cell r="V4">
            <v>3721.49</v>
          </cell>
          <cell r="W4">
            <v>3721.49</v>
          </cell>
          <cell r="X4">
            <v>3756.57</v>
          </cell>
          <cell r="Y4">
            <v>3705.41</v>
          </cell>
          <cell r="Z4">
            <v>3705.41</v>
          </cell>
          <cell r="AA4">
            <v>3705.41</v>
          </cell>
          <cell r="AB4">
            <v>3705.41</v>
          </cell>
          <cell r="AC4">
            <v>3196.64</v>
          </cell>
          <cell r="AD4">
            <v>3196.64</v>
          </cell>
          <cell r="AE4">
            <v>5276.08</v>
          </cell>
          <cell r="AF4">
            <v>3996.02</v>
          </cell>
        </row>
        <row r="5">
          <cell r="B5">
            <v>3240.77</v>
          </cell>
          <cell r="C5">
            <v>3210.51</v>
          </cell>
          <cell r="D5">
            <v>3210.51</v>
          </cell>
          <cell r="E5">
            <v>3721.49</v>
          </cell>
          <cell r="F5">
            <v>3721.49</v>
          </cell>
          <cell r="G5">
            <v>3210.51</v>
          </cell>
          <cell r="H5">
            <v>3210.51</v>
          </cell>
          <cell r="I5">
            <v>3721.49</v>
          </cell>
          <cell r="J5">
            <v>3243.29</v>
          </cell>
          <cell r="K5">
            <v>3243.29</v>
          </cell>
          <cell r="L5">
            <v>3759.49</v>
          </cell>
          <cell r="M5">
            <v>3759.49</v>
          </cell>
          <cell r="N5">
            <v>3243.29</v>
          </cell>
          <cell r="O5">
            <v>3243.29</v>
          </cell>
          <cell r="P5">
            <v>3243.29</v>
          </cell>
          <cell r="Q5">
            <v>3721.49</v>
          </cell>
          <cell r="R5">
            <v>3721.49</v>
          </cell>
          <cell r="S5">
            <v>3721.49</v>
          </cell>
          <cell r="T5">
            <v>3721.49</v>
          </cell>
          <cell r="U5">
            <v>3210.51</v>
          </cell>
          <cell r="V5">
            <v>3721.49</v>
          </cell>
          <cell r="W5">
            <v>3210.51</v>
          </cell>
          <cell r="X5">
            <v>3240.77</v>
          </cell>
          <cell r="Y5">
            <v>3196.64</v>
          </cell>
          <cell r="Z5">
            <v>3196.64</v>
          </cell>
          <cell r="AA5">
            <v>3705.41</v>
          </cell>
          <cell r="AB5">
            <v>3705.41</v>
          </cell>
          <cell r="AC5">
            <v>3196.64</v>
          </cell>
          <cell r="AD5">
            <v>3196.64</v>
          </cell>
          <cell r="AE5">
            <v>3996.02</v>
          </cell>
          <cell r="AF5">
            <v>3996.02</v>
          </cell>
        </row>
        <row r="6">
          <cell r="B6">
            <v>3240.77</v>
          </cell>
          <cell r="C6">
            <v>3210.51</v>
          </cell>
          <cell r="D6">
            <v>3210.51</v>
          </cell>
          <cell r="E6">
            <v>3210.51</v>
          </cell>
          <cell r="F6">
            <v>3210.51</v>
          </cell>
          <cell r="G6">
            <v>3210.51</v>
          </cell>
          <cell r="H6">
            <v>3210.51</v>
          </cell>
          <cell r="I6">
            <v>3210.51</v>
          </cell>
          <cell r="J6">
            <v>3243.29</v>
          </cell>
          <cell r="K6">
            <v>3243.29</v>
          </cell>
          <cell r="L6">
            <v>3243.29</v>
          </cell>
          <cell r="M6">
            <v>3243.29</v>
          </cell>
          <cell r="N6">
            <v>3243.29</v>
          </cell>
          <cell r="O6">
            <v>3243.29</v>
          </cell>
          <cell r="P6">
            <v>3243.29</v>
          </cell>
          <cell r="Q6">
            <v>3210.51</v>
          </cell>
          <cell r="R6">
            <v>3210.51</v>
          </cell>
          <cell r="S6">
            <v>3721.49</v>
          </cell>
          <cell r="T6">
            <v>3210.51</v>
          </cell>
          <cell r="U6">
            <v>3210.51</v>
          </cell>
          <cell r="V6">
            <v>3210.51</v>
          </cell>
          <cell r="W6">
            <v>3210.51</v>
          </cell>
          <cell r="X6">
            <v>3240.77</v>
          </cell>
          <cell r="Y6">
            <v>3196.64</v>
          </cell>
          <cell r="Z6">
            <v>3196.64</v>
          </cell>
          <cell r="AA6">
            <v>3196.64</v>
          </cell>
          <cell r="AB6">
            <v>3196.64</v>
          </cell>
          <cell r="AC6">
            <v>3196.64</v>
          </cell>
          <cell r="AD6">
            <v>3196.64</v>
          </cell>
          <cell r="AE6">
            <v>3996.02</v>
          </cell>
          <cell r="AF6">
            <v>3996.02</v>
          </cell>
        </row>
        <row r="7">
          <cell r="B7">
            <v>3240.77</v>
          </cell>
          <cell r="C7">
            <v>3210.51</v>
          </cell>
          <cell r="D7">
            <v>3210.51</v>
          </cell>
          <cell r="E7">
            <v>3210.51</v>
          </cell>
          <cell r="F7">
            <v>3210.51</v>
          </cell>
          <cell r="G7">
            <v>3210.51</v>
          </cell>
          <cell r="H7">
            <v>3210.51</v>
          </cell>
          <cell r="I7">
            <v>3210.51</v>
          </cell>
          <cell r="J7">
            <v>3243.29</v>
          </cell>
          <cell r="K7">
            <v>3243.29</v>
          </cell>
          <cell r="L7">
            <v>3243.29</v>
          </cell>
          <cell r="M7">
            <v>3243.29</v>
          </cell>
          <cell r="N7">
            <v>3243.29</v>
          </cell>
          <cell r="O7">
            <v>3243.29</v>
          </cell>
          <cell r="P7">
            <v>3243.29</v>
          </cell>
          <cell r="Q7">
            <v>3210.51</v>
          </cell>
          <cell r="R7">
            <v>3210.51</v>
          </cell>
          <cell r="S7">
            <v>3210.51</v>
          </cell>
          <cell r="T7">
            <v>3210.51</v>
          </cell>
          <cell r="U7">
            <v>3210.51</v>
          </cell>
          <cell r="V7">
            <v>3210.51</v>
          </cell>
          <cell r="W7">
            <v>3210.51</v>
          </cell>
          <cell r="X7">
            <v>3240.77</v>
          </cell>
          <cell r="Y7">
            <v>3196.64</v>
          </cell>
          <cell r="Z7">
            <v>3196.64</v>
          </cell>
          <cell r="AA7">
            <v>3196.64</v>
          </cell>
          <cell r="AB7">
            <v>3196.64</v>
          </cell>
          <cell r="AC7">
            <v>3196.64</v>
          </cell>
          <cell r="AD7">
            <v>3196.64</v>
          </cell>
          <cell r="AE7">
            <v>3996.02</v>
          </cell>
          <cell r="AF7">
            <v>3996.02</v>
          </cell>
        </row>
        <row r="8">
          <cell r="B8">
            <v>3240.77</v>
          </cell>
          <cell r="C8">
            <v>3210.51</v>
          </cell>
          <cell r="D8">
            <v>3210.51</v>
          </cell>
          <cell r="E8">
            <v>3210.51</v>
          </cell>
          <cell r="F8">
            <v>3210.51</v>
          </cell>
          <cell r="G8">
            <v>3210.51</v>
          </cell>
          <cell r="H8">
            <v>3210.51</v>
          </cell>
          <cell r="I8">
            <v>3210.51</v>
          </cell>
          <cell r="J8">
            <v>3243.29</v>
          </cell>
          <cell r="K8">
            <v>3243.29</v>
          </cell>
          <cell r="L8">
            <v>3243.29</v>
          </cell>
          <cell r="M8">
            <v>3243.29</v>
          </cell>
          <cell r="N8">
            <v>3243.29</v>
          </cell>
          <cell r="O8">
            <v>3243.29</v>
          </cell>
          <cell r="P8">
            <v>3243.29</v>
          </cell>
          <cell r="Q8">
            <v>3210.51</v>
          </cell>
          <cell r="R8">
            <v>3210.51</v>
          </cell>
          <cell r="S8">
            <v>3210.51</v>
          </cell>
          <cell r="T8">
            <v>3210.51</v>
          </cell>
          <cell r="U8">
            <v>3210.51</v>
          </cell>
          <cell r="V8">
            <v>3210.51</v>
          </cell>
          <cell r="W8">
            <v>3210.51</v>
          </cell>
          <cell r="X8">
            <v>3240.77</v>
          </cell>
          <cell r="Y8">
            <v>3196.64</v>
          </cell>
          <cell r="Z8">
            <v>3196.64</v>
          </cell>
          <cell r="AA8">
            <v>3196.64</v>
          </cell>
          <cell r="AB8">
            <v>3196.64</v>
          </cell>
          <cell r="AC8">
            <v>3196.64</v>
          </cell>
          <cell r="AD8">
            <v>3196.64</v>
          </cell>
          <cell r="AE8">
            <v>3996.02</v>
          </cell>
          <cell r="AF8">
            <v>3996.02</v>
          </cell>
        </row>
        <row r="9">
          <cell r="B9">
            <v>3240.77</v>
          </cell>
          <cell r="C9">
            <v>3210.51</v>
          </cell>
          <cell r="D9">
            <v>3210.51</v>
          </cell>
          <cell r="E9">
            <v>3210.51</v>
          </cell>
          <cell r="F9">
            <v>3210.51</v>
          </cell>
          <cell r="G9">
            <v>3210.51</v>
          </cell>
          <cell r="H9">
            <v>3210.51</v>
          </cell>
          <cell r="I9">
            <v>3210.51</v>
          </cell>
          <cell r="J9">
            <v>3243.29</v>
          </cell>
          <cell r="K9">
            <v>3243.29</v>
          </cell>
          <cell r="L9">
            <v>3243.29</v>
          </cell>
          <cell r="M9">
            <v>3243.29</v>
          </cell>
          <cell r="N9">
            <v>3243.29</v>
          </cell>
          <cell r="O9">
            <v>3243.29</v>
          </cell>
          <cell r="P9">
            <v>3243.29</v>
          </cell>
          <cell r="Q9">
            <v>3210.51</v>
          </cell>
          <cell r="R9">
            <v>3210.51</v>
          </cell>
          <cell r="S9">
            <v>3210.51</v>
          </cell>
          <cell r="T9">
            <v>3210.51</v>
          </cell>
          <cell r="U9">
            <v>3210.51</v>
          </cell>
          <cell r="V9">
            <v>3210.51</v>
          </cell>
          <cell r="W9">
            <v>3210.51</v>
          </cell>
          <cell r="X9">
            <v>3240.77</v>
          </cell>
          <cell r="Y9">
            <v>3196.64</v>
          </cell>
          <cell r="Z9">
            <v>3196.64</v>
          </cell>
          <cell r="AA9">
            <v>3196.64</v>
          </cell>
          <cell r="AB9">
            <v>3196.64</v>
          </cell>
          <cell r="AC9">
            <v>3196.64</v>
          </cell>
          <cell r="AD9">
            <v>3196.64</v>
          </cell>
          <cell r="AE9">
            <v>3996.02</v>
          </cell>
          <cell r="AF9">
            <v>3996.02</v>
          </cell>
        </row>
        <row r="10">
          <cell r="B10">
            <v>3240.77</v>
          </cell>
          <cell r="C10">
            <v>3210.51</v>
          </cell>
          <cell r="D10">
            <v>3210.51</v>
          </cell>
          <cell r="E10">
            <v>3210.51</v>
          </cell>
          <cell r="F10">
            <v>3210.51</v>
          </cell>
          <cell r="G10">
            <v>3210.51</v>
          </cell>
          <cell r="H10">
            <v>3210.51</v>
          </cell>
          <cell r="I10">
            <v>3210.51</v>
          </cell>
          <cell r="J10">
            <v>3243.29</v>
          </cell>
          <cell r="K10">
            <v>3759.49</v>
          </cell>
          <cell r="L10">
            <v>3759.49</v>
          </cell>
          <cell r="M10">
            <v>3243.29</v>
          </cell>
          <cell r="N10">
            <v>3243.29</v>
          </cell>
          <cell r="O10">
            <v>3243.29</v>
          </cell>
          <cell r="P10">
            <v>3243.29</v>
          </cell>
          <cell r="Q10">
            <v>3210.51</v>
          </cell>
          <cell r="R10">
            <v>3721.49</v>
          </cell>
          <cell r="S10">
            <v>3721.49</v>
          </cell>
          <cell r="T10">
            <v>3210.51</v>
          </cell>
          <cell r="U10">
            <v>3210.51</v>
          </cell>
          <cell r="V10">
            <v>3210.51</v>
          </cell>
          <cell r="W10">
            <v>3210.51</v>
          </cell>
          <cell r="X10">
            <v>3240.77</v>
          </cell>
          <cell r="Y10">
            <v>3196.64</v>
          </cell>
          <cell r="Z10">
            <v>3196.64</v>
          </cell>
          <cell r="AA10">
            <v>3196.64</v>
          </cell>
          <cell r="AB10">
            <v>3196.64</v>
          </cell>
          <cell r="AC10">
            <v>3196.64</v>
          </cell>
          <cell r="AD10">
            <v>3196.64</v>
          </cell>
          <cell r="AE10">
            <v>3996.02</v>
          </cell>
          <cell r="AF10">
            <v>3996.02</v>
          </cell>
        </row>
        <row r="11">
          <cell r="B11">
            <v>3240.77</v>
          </cell>
          <cell r="C11">
            <v>3210.51</v>
          </cell>
          <cell r="D11">
            <v>3210.51</v>
          </cell>
          <cell r="E11">
            <v>3210.51</v>
          </cell>
          <cell r="F11">
            <v>3210.51</v>
          </cell>
          <cell r="G11">
            <v>3210.51</v>
          </cell>
          <cell r="H11">
            <v>3210.51</v>
          </cell>
          <cell r="I11">
            <v>3210.51</v>
          </cell>
          <cell r="J11">
            <v>3243.29</v>
          </cell>
          <cell r="K11">
            <v>3759.49</v>
          </cell>
          <cell r="L11">
            <v>3759.49</v>
          </cell>
          <cell r="M11">
            <v>3243.29</v>
          </cell>
          <cell r="N11">
            <v>3243.29</v>
          </cell>
          <cell r="O11">
            <v>3243.29</v>
          </cell>
          <cell r="P11">
            <v>3243.29</v>
          </cell>
          <cell r="Q11">
            <v>3721.49</v>
          </cell>
          <cell r="R11">
            <v>3721.49</v>
          </cell>
          <cell r="S11">
            <v>3721.49</v>
          </cell>
          <cell r="T11">
            <v>3210.51</v>
          </cell>
          <cell r="U11">
            <v>3210.51</v>
          </cell>
          <cell r="V11">
            <v>3210.51</v>
          </cell>
          <cell r="W11">
            <v>3210.51</v>
          </cell>
          <cell r="X11">
            <v>3240.77</v>
          </cell>
          <cell r="Y11">
            <v>3196.64</v>
          </cell>
          <cell r="Z11">
            <v>3196.64</v>
          </cell>
          <cell r="AA11">
            <v>3196.64</v>
          </cell>
          <cell r="AB11">
            <v>3196.64</v>
          </cell>
          <cell r="AC11">
            <v>3196.64</v>
          </cell>
          <cell r="AD11">
            <v>3196.64</v>
          </cell>
          <cell r="AE11">
            <v>5276.08</v>
          </cell>
          <cell r="AF11">
            <v>3996.02</v>
          </cell>
        </row>
        <row r="12">
          <cell r="B12">
            <v>3240.77</v>
          </cell>
          <cell r="C12">
            <v>3210.51</v>
          </cell>
          <cell r="D12">
            <v>3721.49</v>
          </cell>
          <cell r="E12">
            <v>3721.49</v>
          </cell>
          <cell r="F12">
            <v>3721.49</v>
          </cell>
          <cell r="G12">
            <v>3210.51</v>
          </cell>
          <cell r="H12">
            <v>3721.49</v>
          </cell>
          <cell r="I12">
            <v>3721.49</v>
          </cell>
          <cell r="J12">
            <v>3243.29</v>
          </cell>
          <cell r="K12">
            <v>3759.49</v>
          </cell>
          <cell r="L12">
            <v>3759.49</v>
          </cell>
          <cell r="M12">
            <v>3243.29</v>
          </cell>
          <cell r="N12">
            <v>3243.29</v>
          </cell>
          <cell r="O12">
            <v>3243.29</v>
          </cell>
          <cell r="P12">
            <v>3243.29</v>
          </cell>
          <cell r="Q12">
            <v>3721.49</v>
          </cell>
          <cell r="R12">
            <v>3721.49</v>
          </cell>
          <cell r="S12">
            <v>3721.49</v>
          </cell>
          <cell r="T12">
            <v>3210.51</v>
          </cell>
          <cell r="U12">
            <v>3719.71</v>
          </cell>
          <cell r="V12">
            <v>3210.51</v>
          </cell>
          <cell r="W12">
            <v>3210.51</v>
          </cell>
          <cell r="X12">
            <v>3240.77</v>
          </cell>
          <cell r="Y12">
            <v>3196.64</v>
          </cell>
          <cell r="Z12">
            <v>3196.64</v>
          </cell>
          <cell r="AA12">
            <v>3196.64</v>
          </cell>
          <cell r="AB12">
            <v>3196.64</v>
          </cell>
          <cell r="AC12">
            <v>3705.41</v>
          </cell>
          <cell r="AD12">
            <v>3196.64</v>
          </cell>
          <cell r="AE12">
            <v>5276.08</v>
          </cell>
          <cell r="AF12">
            <v>3996.02</v>
          </cell>
        </row>
        <row r="13">
          <cell r="B13">
            <v>3240.77</v>
          </cell>
          <cell r="C13">
            <v>3210.51</v>
          </cell>
          <cell r="D13">
            <v>3721.49</v>
          </cell>
          <cell r="E13">
            <v>3721.49</v>
          </cell>
          <cell r="F13">
            <v>3721.49</v>
          </cell>
          <cell r="G13">
            <v>3210.51</v>
          </cell>
          <cell r="H13">
            <v>3721.49</v>
          </cell>
          <cell r="I13">
            <v>3721.49</v>
          </cell>
          <cell r="J13">
            <v>3243.29</v>
          </cell>
          <cell r="K13">
            <v>3759.49</v>
          </cell>
          <cell r="L13">
            <v>3759.49</v>
          </cell>
          <cell r="M13">
            <v>3243.29</v>
          </cell>
          <cell r="N13">
            <v>3243.29</v>
          </cell>
          <cell r="O13">
            <v>3243.29</v>
          </cell>
          <cell r="P13">
            <v>3243.29</v>
          </cell>
          <cell r="Q13">
            <v>3721.49</v>
          </cell>
          <cell r="R13">
            <v>3721.49</v>
          </cell>
          <cell r="S13">
            <v>3721.49</v>
          </cell>
          <cell r="T13">
            <v>3210.51</v>
          </cell>
          <cell r="U13">
            <v>3719.71</v>
          </cell>
          <cell r="V13">
            <v>3210.51</v>
          </cell>
          <cell r="W13">
            <v>3721.49</v>
          </cell>
          <cell r="X13">
            <v>3756.57</v>
          </cell>
          <cell r="Y13">
            <v>3196.64</v>
          </cell>
          <cell r="Z13">
            <v>3196.64</v>
          </cell>
          <cell r="AA13">
            <v>3705.41</v>
          </cell>
          <cell r="AB13">
            <v>3196.64</v>
          </cell>
          <cell r="AC13">
            <v>3705.41</v>
          </cell>
          <cell r="AD13">
            <v>3196.64</v>
          </cell>
          <cell r="AE13">
            <v>5276.08</v>
          </cell>
          <cell r="AF13">
            <v>3996.02</v>
          </cell>
        </row>
        <row r="14">
          <cell r="B14">
            <v>3240.77</v>
          </cell>
          <cell r="C14">
            <v>3210.51</v>
          </cell>
          <cell r="D14">
            <v>3721.49</v>
          </cell>
          <cell r="E14">
            <v>3721.49</v>
          </cell>
          <cell r="F14">
            <v>3721.49</v>
          </cell>
          <cell r="G14">
            <v>3210.51</v>
          </cell>
          <cell r="H14">
            <v>3721.49</v>
          </cell>
          <cell r="I14">
            <v>3721.49</v>
          </cell>
          <cell r="J14">
            <v>3243.29</v>
          </cell>
          <cell r="K14">
            <v>3759.49</v>
          </cell>
          <cell r="L14">
            <v>3759.49</v>
          </cell>
          <cell r="M14">
            <v>3243.29</v>
          </cell>
          <cell r="N14">
            <v>3243.29</v>
          </cell>
          <cell r="O14">
            <v>3243.29</v>
          </cell>
          <cell r="P14">
            <v>3243.29</v>
          </cell>
          <cell r="Q14">
            <v>3721.49</v>
          </cell>
          <cell r="R14">
            <v>3721.49</v>
          </cell>
          <cell r="S14">
            <v>3721.49</v>
          </cell>
          <cell r="T14">
            <v>3721.49</v>
          </cell>
          <cell r="U14">
            <v>3719.71</v>
          </cell>
          <cell r="V14">
            <v>3210.51</v>
          </cell>
          <cell r="W14">
            <v>3721.49</v>
          </cell>
          <cell r="X14">
            <v>3756.57</v>
          </cell>
          <cell r="Y14">
            <v>3196.64</v>
          </cell>
          <cell r="Z14">
            <v>3196.64</v>
          </cell>
          <cell r="AA14">
            <v>3705.41</v>
          </cell>
          <cell r="AB14">
            <v>3196.64</v>
          </cell>
          <cell r="AC14">
            <v>3196.64</v>
          </cell>
          <cell r="AD14">
            <v>3196.64</v>
          </cell>
          <cell r="AE14">
            <v>5276.08</v>
          </cell>
          <cell r="AF14">
            <v>3996.02</v>
          </cell>
        </row>
        <row r="15">
          <cell r="B15">
            <v>3240.77</v>
          </cell>
          <cell r="C15">
            <v>3210.51</v>
          </cell>
          <cell r="D15">
            <v>3721.49</v>
          </cell>
          <cell r="E15">
            <v>3721.49</v>
          </cell>
          <cell r="F15">
            <v>3721.49</v>
          </cell>
          <cell r="G15">
            <v>3210.51</v>
          </cell>
          <cell r="H15">
            <v>3721.49</v>
          </cell>
          <cell r="I15">
            <v>3721.49</v>
          </cell>
          <cell r="J15">
            <v>3243.29</v>
          </cell>
          <cell r="K15">
            <v>3759.49</v>
          </cell>
          <cell r="L15">
            <v>3759.49</v>
          </cell>
          <cell r="M15">
            <v>3243.29</v>
          </cell>
          <cell r="N15">
            <v>3243.29</v>
          </cell>
          <cell r="O15">
            <v>3243.29</v>
          </cell>
          <cell r="P15">
            <v>3243.29</v>
          </cell>
          <cell r="Q15">
            <v>3721.49</v>
          </cell>
          <cell r="R15">
            <v>3721.49</v>
          </cell>
          <cell r="S15">
            <v>3721.49</v>
          </cell>
          <cell r="T15">
            <v>3721.49</v>
          </cell>
          <cell r="U15">
            <v>3719.71</v>
          </cell>
          <cell r="V15">
            <v>3210.51</v>
          </cell>
          <cell r="W15">
            <v>3721.49</v>
          </cell>
          <cell r="X15">
            <v>3756.57</v>
          </cell>
          <cell r="Y15">
            <v>3196.64</v>
          </cell>
          <cell r="Z15">
            <v>3196.64</v>
          </cell>
          <cell r="AA15">
            <v>3705.41</v>
          </cell>
          <cell r="AB15">
            <v>3196.64</v>
          </cell>
          <cell r="AC15">
            <v>3196.64</v>
          </cell>
          <cell r="AD15">
            <v>3196.64</v>
          </cell>
          <cell r="AE15">
            <v>5276.08</v>
          </cell>
          <cell r="AF15">
            <v>3996.02</v>
          </cell>
        </row>
        <row r="16">
          <cell r="B16">
            <v>3240.77</v>
          </cell>
          <cell r="C16">
            <v>3210.51</v>
          </cell>
          <cell r="D16">
            <v>3721.49</v>
          </cell>
          <cell r="E16">
            <v>3721.49</v>
          </cell>
          <cell r="F16">
            <v>3721.49</v>
          </cell>
          <cell r="G16">
            <v>3210.51</v>
          </cell>
          <cell r="H16">
            <v>3721.49</v>
          </cell>
          <cell r="I16">
            <v>3721.49</v>
          </cell>
          <cell r="J16">
            <v>3243.29</v>
          </cell>
          <cell r="K16">
            <v>3759.49</v>
          </cell>
          <cell r="L16">
            <v>3759.49</v>
          </cell>
          <cell r="M16">
            <v>3243.29</v>
          </cell>
          <cell r="N16">
            <v>3243.29</v>
          </cell>
          <cell r="O16">
            <v>3243.29</v>
          </cell>
          <cell r="P16">
            <v>3243.29</v>
          </cell>
          <cell r="Q16">
            <v>3721.49</v>
          </cell>
          <cell r="R16">
            <v>3721.49</v>
          </cell>
          <cell r="S16">
            <v>3721.49</v>
          </cell>
          <cell r="T16">
            <v>3721.49</v>
          </cell>
          <cell r="U16">
            <v>3719.71</v>
          </cell>
          <cell r="V16">
            <v>3210.51</v>
          </cell>
          <cell r="W16">
            <v>3721.49</v>
          </cell>
          <cell r="X16">
            <v>3756.57</v>
          </cell>
          <cell r="Y16">
            <v>3196.64</v>
          </cell>
          <cell r="Z16">
            <v>3196.64</v>
          </cell>
          <cell r="AA16">
            <v>3705.41</v>
          </cell>
          <cell r="AB16">
            <v>3196.64</v>
          </cell>
          <cell r="AC16">
            <v>3196.64</v>
          </cell>
          <cell r="AD16">
            <v>3196.64</v>
          </cell>
          <cell r="AE16">
            <v>5276.08</v>
          </cell>
          <cell r="AF16">
            <v>3996.02</v>
          </cell>
        </row>
        <row r="17">
          <cell r="B17">
            <v>3240.77</v>
          </cell>
          <cell r="C17">
            <v>3210.51</v>
          </cell>
          <cell r="D17">
            <v>3721.49</v>
          </cell>
          <cell r="E17">
            <v>3721.49</v>
          </cell>
          <cell r="F17">
            <v>3721.49</v>
          </cell>
          <cell r="G17">
            <v>3210.51</v>
          </cell>
          <cell r="H17">
            <v>3721.49</v>
          </cell>
          <cell r="I17">
            <v>3721.49</v>
          </cell>
          <cell r="J17">
            <v>3243.29</v>
          </cell>
          <cell r="K17">
            <v>3759.49</v>
          </cell>
          <cell r="L17">
            <v>3759.49</v>
          </cell>
          <cell r="M17">
            <v>3243.29</v>
          </cell>
          <cell r="N17">
            <v>3243.29</v>
          </cell>
          <cell r="O17">
            <v>3243.29</v>
          </cell>
          <cell r="P17">
            <v>3243.29</v>
          </cell>
          <cell r="Q17">
            <v>3721.49</v>
          </cell>
          <cell r="R17">
            <v>3721.49</v>
          </cell>
          <cell r="S17">
            <v>3721.49</v>
          </cell>
          <cell r="T17">
            <v>3721.49</v>
          </cell>
          <cell r="U17">
            <v>3719.71</v>
          </cell>
          <cell r="V17">
            <v>3210.51</v>
          </cell>
          <cell r="W17">
            <v>3721.49</v>
          </cell>
          <cell r="X17">
            <v>3756.57</v>
          </cell>
          <cell r="Y17">
            <v>3196.64</v>
          </cell>
          <cell r="Z17">
            <v>3196.64</v>
          </cell>
          <cell r="AA17">
            <v>3705.41</v>
          </cell>
          <cell r="AB17">
            <v>3196.64</v>
          </cell>
          <cell r="AC17">
            <v>3196.64</v>
          </cell>
          <cell r="AD17">
            <v>3196.64</v>
          </cell>
          <cell r="AE17">
            <v>5276.08</v>
          </cell>
          <cell r="AF17">
            <v>3996.02</v>
          </cell>
        </row>
        <row r="18">
          <cell r="B18">
            <v>3240.77</v>
          </cell>
          <cell r="C18">
            <v>3210.51</v>
          </cell>
          <cell r="D18">
            <v>3721.49</v>
          </cell>
          <cell r="E18">
            <v>3721.49</v>
          </cell>
          <cell r="F18">
            <v>3721.49</v>
          </cell>
          <cell r="G18">
            <v>3210.51</v>
          </cell>
          <cell r="H18">
            <v>3721.49</v>
          </cell>
          <cell r="I18">
            <v>3721.49</v>
          </cell>
          <cell r="J18">
            <v>3243.29</v>
          </cell>
          <cell r="K18">
            <v>3759.49</v>
          </cell>
          <cell r="L18">
            <v>3759.49</v>
          </cell>
          <cell r="M18">
            <v>3243.29</v>
          </cell>
          <cell r="N18">
            <v>3243.29</v>
          </cell>
          <cell r="O18">
            <v>3243.29</v>
          </cell>
          <cell r="P18">
            <v>3243.29</v>
          </cell>
          <cell r="Q18">
            <v>3721.49</v>
          </cell>
          <cell r="R18">
            <v>3721.49</v>
          </cell>
          <cell r="S18">
            <v>3721.49</v>
          </cell>
          <cell r="T18">
            <v>3721.49</v>
          </cell>
          <cell r="U18">
            <v>3719.71</v>
          </cell>
          <cell r="V18">
            <v>3210.51</v>
          </cell>
          <cell r="W18">
            <v>3721.49</v>
          </cell>
          <cell r="X18">
            <v>3756.57</v>
          </cell>
          <cell r="Y18">
            <v>3196.64</v>
          </cell>
          <cell r="Z18">
            <v>3196.64</v>
          </cell>
          <cell r="AA18">
            <v>3705.41</v>
          </cell>
          <cell r="AB18">
            <v>3196.64</v>
          </cell>
          <cell r="AC18">
            <v>3196.64</v>
          </cell>
          <cell r="AD18">
            <v>3196.64</v>
          </cell>
          <cell r="AE18">
            <v>5276.08</v>
          </cell>
          <cell r="AF18">
            <v>3996.02</v>
          </cell>
        </row>
        <row r="19">
          <cell r="B19">
            <v>3240.77</v>
          </cell>
          <cell r="C19">
            <v>3210.51</v>
          </cell>
          <cell r="D19">
            <v>3721.49</v>
          </cell>
          <cell r="E19">
            <v>3721.49</v>
          </cell>
          <cell r="F19">
            <v>3721.49</v>
          </cell>
          <cell r="G19">
            <v>3210.51</v>
          </cell>
          <cell r="H19">
            <v>3721.49</v>
          </cell>
          <cell r="I19">
            <v>3721.49</v>
          </cell>
          <cell r="J19">
            <v>3243.29</v>
          </cell>
          <cell r="K19">
            <v>3759.49</v>
          </cell>
          <cell r="L19">
            <v>3759.49</v>
          </cell>
          <cell r="M19">
            <v>3243.29</v>
          </cell>
          <cell r="N19">
            <v>3243.29</v>
          </cell>
          <cell r="O19">
            <v>3243.29</v>
          </cell>
          <cell r="P19">
            <v>3243.29</v>
          </cell>
          <cell r="Q19">
            <v>3721.49</v>
          </cell>
          <cell r="R19">
            <v>3721.49</v>
          </cell>
          <cell r="S19">
            <v>3721.49</v>
          </cell>
          <cell r="T19">
            <v>3721.49</v>
          </cell>
          <cell r="U19">
            <v>3719.71</v>
          </cell>
          <cell r="V19">
            <v>3210.51</v>
          </cell>
          <cell r="W19">
            <v>3721.49</v>
          </cell>
          <cell r="X19">
            <v>3756.57</v>
          </cell>
          <cell r="Y19">
            <v>3196.64</v>
          </cell>
          <cell r="Z19">
            <v>3196.64</v>
          </cell>
          <cell r="AA19">
            <v>3705.41</v>
          </cell>
          <cell r="AB19">
            <v>3196.64</v>
          </cell>
          <cell r="AC19">
            <v>3196.64</v>
          </cell>
          <cell r="AD19">
            <v>3196.64</v>
          </cell>
          <cell r="AE19">
            <v>3996.02</v>
          </cell>
          <cell r="AF19">
            <v>3996.02</v>
          </cell>
        </row>
        <row r="20">
          <cell r="B20">
            <v>3240.77</v>
          </cell>
          <cell r="C20">
            <v>3210.51</v>
          </cell>
          <cell r="D20">
            <v>3721.49</v>
          </cell>
          <cell r="E20">
            <v>3721.49</v>
          </cell>
          <cell r="F20">
            <v>3721.49</v>
          </cell>
          <cell r="G20">
            <v>3210.51</v>
          </cell>
          <cell r="H20">
            <v>3721.49</v>
          </cell>
          <cell r="I20">
            <v>3721.49</v>
          </cell>
          <cell r="J20">
            <v>3243.29</v>
          </cell>
          <cell r="K20">
            <v>3759.49</v>
          </cell>
          <cell r="L20">
            <v>3759.49</v>
          </cell>
          <cell r="M20">
            <v>3243.29</v>
          </cell>
          <cell r="N20">
            <v>3243.29</v>
          </cell>
          <cell r="O20">
            <v>3243.29</v>
          </cell>
          <cell r="P20">
            <v>3243.29</v>
          </cell>
          <cell r="Q20">
            <v>3721.49</v>
          </cell>
          <cell r="R20">
            <v>3721.49</v>
          </cell>
          <cell r="S20">
            <v>3721.49</v>
          </cell>
          <cell r="T20">
            <v>3721.49</v>
          </cell>
          <cell r="U20">
            <v>3719.71</v>
          </cell>
          <cell r="V20">
            <v>3210.51</v>
          </cell>
          <cell r="W20">
            <v>3721.49</v>
          </cell>
          <cell r="X20">
            <v>3756.57</v>
          </cell>
          <cell r="Y20">
            <v>3196.64</v>
          </cell>
          <cell r="Z20">
            <v>3196.64</v>
          </cell>
          <cell r="AA20">
            <v>3705.41</v>
          </cell>
          <cell r="AB20">
            <v>3196.64</v>
          </cell>
          <cell r="AC20">
            <v>3196.64</v>
          </cell>
          <cell r="AD20">
            <v>3196.64</v>
          </cell>
          <cell r="AE20">
            <v>3996.02</v>
          </cell>
          <cell r="AF20">
            <v>3996.02</v>
          </cell>
        </row>
        <row r="21">
          <cell r="B21">
            <v>3240.77</v>
          </cell>
          <cell r="C21">
            <v>3210.51</v>
          </cell>
          <cell r="D21">
            <v>3721.49</v>
          </cell>
          <cell r="E21">
            <v>3721.49</v>
          </cell>
          <cell r="F21">
            <v>3721.49</v>
          </cell>
          <cell r="G21">
            <v>3210.51</v>
          </cell>
          <cell r="H21">
            <v>3721.49</v>
          </cell>
          <cell r="I21">
            <v>3721.49</v>
          </cell>
          <cell r="J21">
            <v>3243.29</v>
          </cell>
          <cell r="K21">
            <v>3759.49</v>
          </cell>
          <cell r="L21">
            <v>3759.49</v>
          </cell>
          <cell r="M21">
            <v>3243.29</v>
          </cell>
          <cell r="N21">
            <v>3243.29</v>
          </cell>
          <cell r="O21">
            <v>3243.29</v>
          </cell>
          <cell r="P21">
            <v>3243.29</v>
          </cell>
          <cell r="Q21">
            <v>3721.49</v>
          </cell>
          <cell r="R21">
            <v>3721.49</v>
          </cell>
          <cell r="S21">
            <v>3721.49</v>
          </cell>
          <cell r="T21">
            <v>3721.49</v>
          </cell>
          <cell r="U21">
            <v>3719.71</v>
          </cell>
          <cell r="V21">
            <v>3210.51</v>
          </cell>
          <cell r="W21">
            <v>3721.49</v>
          </cell>
          <cell r="X21">
            <v>3756.57</v>
          </cell>
          <cell r="Y21">
            <v>3196.64</v>
          </cell>
          <cell r="Z21">
            <v>3196.64</v>
          </cell>
          <cell r="AA21">
            <v>3705.41</v>
          </cell>
          <cell r="AB21">
            <v>3196.64</v>
          </cell>
          <cell r="AC21">
            <v>3196.64</v>
          </cell>
          <cell r="AD21">
            <v>3196.64</v>
          </cell>
          <cell r="AE21">
            <v>3996.02</v>
          </cell>
          <cell r="AF21">
            <v>3996.02</v>
          </cell>
        </row>
        <row r="22">
          <cell r="B22">
            <v>3240.77</v>
          </cell>
          <cell r="C22">
            <v>3210.51</v>
          </cell>
          <cell r="D22">
            <v>3721.49</v>
          </cell>
          <cell r="E22">
            <v>3721.49</v>
          </cell>
          <cell r="F22">
            <v>3721.49</v>
          </cell>
          <cell r="G22">
            <v>3210.51</v>
          </cell>
          <cell r="H22">
            <v>3721.49</v>
          </cell>
          <cell r="I22">
            <v>3721.49</v>
          </cell>
          <cell r="J22">
            <v>3243.29</v>
          </cell>
          <cell r="K22">
            <v>3759.49</v>
          </cell>
          <cell r="L22">
            <v>3759.49</v>
          </cell>
          <cell r="M22">
            <v>3243.29</v>
          </cell>
          <cell r="N22">
            <v>3243.29</v>
          </cell>
          <cell r="O22">
            <v>3243.29</v>
          </cell>
          <cell r="P22">
            <v>3243.29</v>
          </cell>
          <cell r="Q22">
            <v>3721.49</v>
          </cell>
          <cell r="R22">
            <v>3721.49</v>
          </cell>
          <cell r="S22">
            <v>3721.49</v>
          </cell>
          <cell r="T22">
            <v>3721.49</v>
          </cell>
          <cell r="U22">
            <v>3719.71</v>
          </cell>
          <cell r="V22">
            <v>3210.51</v>
          </cell>
          <cell r="W22">
            <v>3721.49</v>
          </cell>
          <cell r="X22">
            <v>3756.57</v>
          </cell>
          <cell r="Y22">
            <v>3196.64</v>
          </cell>
          <cell r="Z22">
            <v>3705.41</v>
          </cell>
          <cell r="AA22">
            <v>3705.41</v>
          </cell>
          <cell r="AB22">
            <v>3705.41</v>
          </cell>
          <cell r="AC22">
            <v>3196.64</v>
          </cell>
          <cell r="AD22">
            <v>3196.64</v>
          </cell>
          <cell r="AE22">
            <v>3996.02</v>
          </cell>
          <cell r="AF22">
            <v>3996.02</v>
          </cell>
        </row>
        <row r="23">
          <cell r="B23">
            <v>3240.77</v>
          </cell>
          <cell r="C23">
            <v>3210.51</v>
          </cell>
          <cell r="D23">
            <v>3721.49</v>
          </cell>
          <cell r="E23">
            <v>3721.49</v>
          </cell>
          <cell r="F23">
            <v>3721.49</v>
          </cell>
          <cell r="G23">
            <v>3210.51</v>
          </cell>
          <cell r="H23">
            <v>3721.49</v>
          </cell>
          <cell r="I23">
            <v>3721.49</v>
          </cell>
          <cell r="J23">
            <v>3243.29</v>
          </cell>
          <cell r="K23">
            <v>3759.49</v>
          </cell>
          <cell r="L23">
            <v>3759.49</v>
          </cell>
          <cell r="M23">
            <v>3243.29</v>
          </cell>
          <cell r="N23">
            <v>3243.29</v>
          </cell>
          <cell r="O23">
            <v>3243.29</v>
          </cell>
          <cell r="P23">
            <v>3243.29</v>
          </cell>
          <cell r="Q23">
            <v>3721.49</v>
          </cell>
          <cell r="R23">
            <v>3721.49</v>
          </cell>
          <cell r="S23">
            <v>3721.49</v>
          </cell>
          <cell r="T23">
            <v>3721.49</v>
          </cell>
          <cell r="U23">
            <v>3719.71</v>
          </cell>
          <cell r="V23">
            <v>3210.51</v>
          </cell>
          <cell r="W23">
            <v>3721.49</v>
          </cell>
          <cell r="X23">
            <v>3756.57</v>
          </cell>
          <cell r="Y23">
            <v>3705.41</v>
          </cell>
          <cell r="Z23">
            <v>3705.41</v>
          </cell>
          <cell r="AA23">
            <v>3705.41</v>
          </cell>
          <cell r="AB23">
            <v>3705.41</v>
          </cell>
          <cell r="AC23">
            <v>3196.64</v>
          </cell>
          <cell r="AD23">
            <v>3196.64</v>
          </cell>
          <cell r="AE23">
            <v>3996.02</v>
          </cell>
          <cell r="AF23">
            <v>3996.02</v>
          </cell>
        </row>
        <row r="24">
          <cell r="B24">
            <v>3240.77</v>
          </cell>
          <cell r="C24">
            <v>3210.51</v>
          </cell>
          <cell r="D24">
            <v>3721.49</v>
          </cell>
          <cell r="E24">
            <v>3721.49</v>
          </cell>
          <cell r="F24">
            <v>3721.49</v>
          </cell>
          <cell r="G24">
            <v>3210.51</v>
          </cell>
          <cell r="H24">
            <v>3721.49</v>
          </cell>
          <cell r="I24">
            <v>3721.49</v>
          </cell>
          <cell r="J24">
            <v>3243.29</v>
          </cell>
          <cell r="K24">
            <v>3759.49</v>
          </cell>
          <cell r="L24">
            <v>3759.49</v>
          </cell>
          <cell r="M24">
            <v>3243.29</v>
          </cell>
          <cell r="N24">
            <v>3243.29</v>
          </cell>
          <cell r="O24">
            <v>3243.29</v>
          </cell>
          <cell r="P24">
            <v>3243.29</v>
          </cell>
          <cell r="Q24">
            <v>3721.49</v>
          </cell>
          <cell r="R24">
            <v>3721.49</v>
          </cell>
          <cell r="S24">
            <v>3721.49</v>
          </cell>
          <cell r="T24">
            <v>3210.51</v>
          </cell>
          <cell r="U24">
            <v>3719.71</v>
          </cell>
          <cell r="V24">
            <v>3210.51</v>
          </cell>
          <cell r="W24">
            <v>3721.49</v>
          </cell>
          <cell r="X24">
            <v>3756.57</v>
          </cell>
          <cell r="Y24">
            <v>3705.41</v>
          </cell>
          <cell r="Z24">
            <v>3705.41</v>
          </cell>
          <cell r="AA24">
            <v>3705.41</v>
          </cell>
          <cell r="AB24">
            <v>3705.41</v>
          </cell>
          <cell r="AC24">
            <v>3196.64</v>
          </cell>
          <cell r="AD24">
            <v>3705.41</v>
          </cell>
          <cell r="AE24">
            <v>3996.02</v>
          </cell>
          <cell r="AF24">
            <v>3996.02</v>
          </cell>
        </row>
        <row r="25">
          <cell r="B25">
            <v>3240.77</v>
          </cell>
          <cell r="C25">
            <v>3210.51</v>
          </cell>
          <cell r="D25">
            <v>3721.49</v>
          </cell>
          <cell r="E25">
            <v>3721.49</v>
          </cell>
          <cell r="F25">
            <v>3721.49</v>
          </cell>
          <cell r="G25">
            <v>3210.51</v>
          </cell>
          <cell r="H25">
            <v>3721.49</v>
          </cell>
          <cell r="I25">
            <v>3721.49</v>
          </cell>
          <cell r="J25">
            <v>3243.29</v>
          </cell>
          <cell r="K25">
            <v>3759.49</v>
          </cell>
          <cell r="L25">
            <v>3759.49</v>
          </cell>
          <cell r="M25">
            <v>3243.29</v>
          </cell>
          <cell r="N25">
            <v>3243.29</v>
          </cell>
          <cell r="O25">
            <v>3243.29</v>
          </cell>
          <cell r="P25">
            <v>3759.49</v>
          </cell>
          <cell r="Q25">
            <v>3721.49</v>
          </cell>
          <cell r="R25">
            <v>3721.49</v>
          </cell>
          <cell r="S25">
            <v>3721.49</v>
          </cell>
          <cell r="T25">
            <v>3210.51</v>
          </cell>
          <cell r="U25">
            <v>3719.71</v>
          </cell>
          <cell r="V25">
            <v>3721.49</v>
          </cell>
          <cell r="W25">
            <v>3721.49</v>
          </cell>
          <cell r="X25">
            <v>3756.57</v>
          </cell>
          <cell r="Y25">
            <v>3705.41</v>
          </cell>
          <cell r="Z25">
            <v>3705.41</v>
          </cell>
          <cell r="AA25">
            <v>3705.41</v>
          </cell>
          <cell r="AB25">
            <v>3705.41</v>
          </cell>
          <cell r="AC25">
            <v>3196.64</v>
          </cell>
          <cell r="AD25">
            <v>3705.41</v>
          </cell>
          <cell r="AE25">
            <v>3996.02</v>
          </cell>
          <cell r="AF25">
            <v>3996.02</v>
          </cell>
        </row>
        <row r="26">
          <cell r="B26">
            <v>3240.77</v>
          </cell>
          <cell r="C26">
            <v>3210.51</v>
          </cell>
          <cell r="D26">
            <v>3721.49</v>
          </cell>
          <cell r="E26">
            <v>3721.49</v>
          </cell>
          <cell r="F26">
            <v>3721.49</v>
          </cell>
          <cell r="G26">
            <v>3210.51</v>
          </cell>
          <cell r="H26">
            <v>3721.49</v>
          </cell>
          <cell r="I26">
            <v>3721.49</v>
          </cell>
          <cell r="J26">
            <v>3243.29</v>
          </cell>
          <cell r="K26">
            <v>3759.49</v>
          </cell>
          <cell r="L26">
            <v>3759.49</v>
          </cell>
          <cell r="M26">
            <v>3243.29</v>
          </cell>
          <cell r="N26">
            <v>3243.29</v>
          </cell>
          <cell r="O26">
            <v>3243.29</v>
          </cell>
          <cell r="P26">
            <v>3759.49</v>
          </cell>
          <cell r="Q26">
            <v>3721.49</v>
          </cell>
          <cell r="R26">
            <v>3721.49</v>
          </cell>
          <cell r="S26">
            <v>3721.49</v>
          </cell>
          <cell r="T26">
            <v>3210.51</v>
          </cell>
          <cell r="U26">
            <v>3719.71</v>
          </cell>
          <cell r="V26">
            <v>3721.49</v>
          </cell>
          <cell r="W26">
            <v>3721.49</v>
          </cell>
          <cell r="X26">
            <v>3756.57</v>
          </cell>
          <cell r="Y26">
            <v>3705.41</v>
          </cell>
          <cell r="Z26">
            <v>3705.41</v>
          </cell>
          <cell r="AA26">
            <v>3705.41</v>
          </cell>
          <cell r="AB26">
            <v>3196.64</v>
          </cell>
          <cell r="AC26">
            <v>3196.64</v>
          </cell>
          <cell r="AD26">
            <v>3705.41</v>
          </cell>
          <cell r="AE26">
            <v>3996.02</v>
          </cell>
          <cell r="AF26">
            <v>3996.02</v>
          </cell>
        </row>
        <row r="27">
          <cell r="B27">
            <v>3240.77</v>
          </cell>
          <cell r="C27">
            <v>3210.51</v>
          </cell>
          <cell r="D27">
            <v>3721.49</v>
          </cell>
          <cell r="E27">
            <v>3721.49</v>
          </cell>
          <cell r="F27">
            <v>3721.49</v>
          </cell>
          <cell r="G27">
            <v>3210.51</v>
          </cell>
          <cell r="H27">
            <v>3721.49</v>
          </cell>
          <cell r="I27">
            <v>3721.49</v>
          </cell>
          <cell r="J27">
            <v>3243.29</v>
          </cell>
          <cell r="K27">
            <v>3759.49</v>
          </cell>
          <cell r="L27">
            <v>3759.49</v>
          </cell>
          <cell r="M27">
            <v>3243.29</v>
          </cell>
          <cell r="N27">
            <v>3243.29</v>
          </cell>
          <cell r="O27">
            <v>3243.29</v>
          </cell>
          <cell r="P27">
            <v>3759.49</v>
          </cell>
          <cell r="Q27">
            <v>3721.49</v>
          </cell>
          <cell r="R27">
            <v>3721.49</v>
          </cell>
          <cell r="S27">
            <v>3721.49</v>
          </cell>
          <cell r="T27">
            <v>3210.51</v>
          </cell>
          <cell r="U27">
            <v>3719.71</v>
          </cell>
          <cell r="V27">
            <v>3721.49</v>
          </cell>
          <cell r="W27">
            <v>3721.49</v>
          </cell>
          <cell r="X27">
            <v>3756.57</v>
          </cell>
          <cell r="Y27">
            <v>3705.41</v>
          </cell>
          <cell r="Z27">
            <v>3705.41</v>
          </cell>
          <cell r="AA27">
            <v>3705.41</v>
          </cell>
          <cell r="AB27">
            <v>3196.64</v>
          </cell>
          <cell r="AC27">
            <v>3196.64</v>
          </cell>
          <cell r="AD27">
            <v>3705.41</v>
          </cell>
          <cell r="AE27">
            <v>3996.02</v>
          </cell>
          <cell r="AF27">
            <v>3996.02</v>
          </cell>
        </row>
      </sheetData>
      <sheetData sheetId="16">
        <row r="4">
          <cell r="B4">
            <v>3996.02</v>
          </cell>
          <cell r="C4">
            <v>3996.02</v>
          </cell>
          <cell r="D4">
            <v>3996.02</v>
          </cell>
          <cell r="E4">
            <v>3996.02</v>
          </cell>
          <cell r="F4">
            <v>3996.02</v>
          </cell>
          <cell r="G4">
            <v>3972.56</v>
          </cell>
          <cell r="H4">
            <v>3972.56</v>
          </cell>
          <cell r="I4">
            <v>3972.56</v>
          </cell>
          <cell r="J4">
            <v>4019.48</v>
          </cell>
          <cell r="K4">
            <v>3972.56</v>
          </cell>
          <cell r="L4">
            <v>3972.56</v>
          </cell>
          <cell r="M4">
            <v>3972.56</v>
          </cell>
          <cell r="N4">
            <v>1411.17</v>
          </cell>
          <cell r="O4">
            <v>1185.03</v>
          </cell>
          <cell r="P4">
            <v>829.95</v>
          </cell>
          <cell r="Q4">
            <v>301.8</v>
          </cell>
          <cell r="R4">
            <v>301.8</v>
          </cell>
          <cell r="S4">
            <v>301.8</v>
          </cell>
          <cell r="T4">
            <v>301.8</v>
          </cell>
          <cell r="U4">
            <v>502</v>
          </cell>
          <cell r="V4">
            <v>502</v>
          </cell>
          <cell r="W4">
            <v>502</v>
          </cell>
          <cell r="X4">
            <v>1255</v>
          </cell>
          <cell r="Y4">
            <v>1255</v>
          </cell>
          <cell r="Z4">
            <v>1255</v>
          </cell>
          <cell r="AA4">
            <v>1255</v>
          </cell>
          <cell r="AB4">
            <v>1255</v>
          </cell>
          <cell r="AC4">
            <v>1255</v>
          </cell>
          <cell r="AD4">
            <v>1255</v>
          </cell>
          <cell r="AE4">
            <v>1255</v>
          </cell>
        </row>
        <row r="5">
          <cell r="B5">
            <v>3996.02</v>
          </cell>
          <cell r="C5">
            <v>3996.02</v>
          </cell>
          <cell r="D5">
            <v>3996.02</v>
          </cell>
          <cell r="E5">
            <v>3996.02</v>
          </cell>
          <cell r="F5">
            <v>3996.02</v>
          </cell>
          <cell r="G5">
            <v>3972.56</v>
          </cell>
          <cell r="H5">
            <v>3972.56</v>
          </cell>
          <cell r="I5">
            <v>3972.56</v>
          </cell>
          <cell r="J5">
            <v>4019.48</v>
          </cell>
          <cell r="K5">
            <v>3972.56</v>
          </cell>
          <cell r="L5">
            <v>3972.56</v>
          </cell>
          <cell r="M5">
            <v>3972.56</v>
          </cell>
          <cell r="N5">
            <v>1411.17</v>
          </cell>
          <cell r="O5">
            <v>848.1</v>
          </cell>
          <cell r="P5">
            <v>829.95</v>
          </cell>
          <cell r="Q5">
            <v>301.8</v>
          </cell>
          <cell r="R5">
            <v>301.8</v>
          </cell>
          <cell r="S5">
            <v>301.8</v>
          </cell>
          <cell r="T5">
            <v>301.8</v>
          </cell>
          <cell r="U5">
            <v>502</v>
          </cell>
          <cell r="V5">
            <v>502</v>
          </cell>
          <cell r="W5">
            <v>502</v>
          </cell>
          <cell r="X5">
            <v>1255</v>
          </cell>
          <cell r="Y5">
            <v>1255</v>
          </cell>
          <cell r="Z5">
            <v>1255</v>
          </cell>
          <cell r="AA5">
            <v>1255</v>
          </cell>
          <cell r="AB5">
            <v>1255</v>
          </cell>
          <cell r="AC5">
            <v>1255</v>
          </cell>
          <cell r="AD5">
            <v>1255</v>
          </cell>
          <cell r="AE5">
            <v>1255</v>
          </cell>
        </row>
        <row r="6">
          <cell r="B6">
            <v>3996.02</v>
          </cell>
          <cell r="C6">
            <v>2299.5</v>
          </cell>
          <cell r="D6">
            <v>3996.02</v>
          </cell>
          <cell r="E6">
            <v>3996.02</v>
          </cell>
          <cell r="F6">
            <v>3996.02</v>
          </cell>
          <cell r="G6">
            <v>3972.56</v>
          </cell>
          <cell r="H6">
            <v>3972.56</v>
          </cell>
          <cell r="I6">
            <v>3972.56</v>
          </cell>
          <cell r="J6">
            <v>4019.48</v>
          </cell>
          <cell r="K6">
            <v>3972.56</v>
          </cell>
          <cell r="L6">
            <v>3972.56</v>
          </cell>
          <cell r="M6">
            <v>3972.56</v>
          </cell>
          <cell r="N6">
            <v>1411.17</v>
          </cell>
          <cell r="O6">
            <v>848.1</v>
          </cell>
          <cell r="P6">
            <v>829.95</v>
          </cell>
          <cell r="Q6">
            <v>301.8</v>
          </cell>
          <cell r="R6">
            <v>301.8</v>
          </cell>
          <cell r="S6">
            <v>301.8</v>
          </cell>
          <cell r="T6">
            <v>301.8</v>
          </cell>
          <cell r="U6">
            <v>502</v>
          </cell>
          <cell r="V6">
            <v>502</v>
          </cell>
          <cell r="W6">
            <v>502</v>
          </cell>
          <cell r="X6">
            <v>1255</v>
          </cell>
          <cell r="Y6">
            <v>1255</v>
          </cell>
          <cell r="Z6">
            <v>1255</v>
          </cell>
          <cell r="AA6">
            <v>1255</v>
          </cell>
          <cell r="AB6">
            <v>1255</v>
          </cell>
          <cell r="AC6">
            <v>1255</v>
          </cell>
          <cell r="AD6">
            <v>1255</v>
          </cell>
          <cell r="AE6">
            <v>1255</v>
          </cell>
        </row>
        <row r="7">
          <cell r="B7">
            <v>3996.02</v>
          </cell>
          <cell r="C7">
            <v>2299.5</v>
          </cell>
          <cell r="D7">
            <v>3996.02</v>
          </cell>
          <cell r="E7">
            <v>3996.02</v>
          </cell>
          <cell r="F7">
            <v>3996.02</v>
          </cell>
          <cell r="G7">
            <v>3972.56</v>
          </cell>
          <cell r="H7">
            <v>3972.56</v>
          </cell>
          <cell r="I7">
            <v>3972.56</v>
          </cell>
          <cell r="J7">
            <v>4019.48</v>
          </cell>
          <cell r="K7">
            <v>3972.56</v>
          </cell>
          <cell r="L7">
            <v>3972.56</v>
          </cell>
          <cell r="M7">
            <v>3972.56</v>
          </cell>
          <cell r="N7">
            <v>1411.17</v>
          </cell>
          <cell r="O7">
            <v>848.1</v>
          </cell>
          <cell r="P7">
            <v>829.95</v>
          </cell>
          <cell r="Q7">
            <v>301.8</v>
          </cell>
          <cell r="R7">
            <v>301.8</v>
          </cell>
          <cell r="S7">
            <v>301.8</v>
          </cell>
          <cell r="T7">
            <v>301.8</v>
          </cell>
          <cell r="U7">
            <v>502</v>
          </cell>
          <cell r="V7">
            <v>502</v>
          </cell>
          <cell r="W7">
            <v>502</v>
          </cell>
          <cell r="X7">
            <v>1255</v>
          </cell>
          <cell r="Y7">
            <v>1255</v>
          </cell>
          <cell r="Z7">
            <v>1255</v>
          </cell>
          <cell r="AA7">
            <v>1255</v>
          </cell>
          <cell r="AB7">
            <v>1255</v>
          </cell>
          <cell r="AC7">
            <v>1255</v>
          </cell>
          <cell r="AD7">
            <v>1255</v>
          </cell>
          <cell r="AE7">
            <v>1255</v>
          </cell>
        </row>
        <row r="8">
          <cell r="B8">
            <v>3996.02</v>
          </cell>
          <cell r="C8">
            <v>2299.5</v>
          </cell>
          <cell r="D8">
            <v>3996.02</v>
          </cell>
          <cell r="E8">
            <v>3996.02</v>
          </cell>
          <cell r="F8">
            <v>3996.02</v>
          </cell>
          <cell r="G8">
            <v>3972.56</v>
          </cell>
          <cell r="H8">
            <v>3972.56</v>
          </cell>
          <cell r="I8">
            <v>3972.56</v>
          </cell>
          <cell r="J8">
            <v>4019.48</v>
          </cell>
          <cell r="K8">
            <v>3972.56</v>
          </cell>
          <cell r="L8">
            <v>3972.56</v>
          </cell>
          <cell r="M8">
            <v>3972.56</v>
          </cell>
          <cell r="N8">
            <v>1411.17</v>
          </cell>
          <cell r="O8">
            <v>848.1</v>
          </cell>
          <cell r="P8">
            <v>829.95</v>
          </cell>
          <cell r="Q8">
            <v>301.8</v>
          </cell>
          <cell r="R8">
            <v>301.8</v>
          </cell>
          <cell r="S8">
            <v>301.8</v>
          </cell>
          <cell r="T8">
            <v>301.8</v>
          </cell>
          <cell r="U8">
            <v>502</v>
          </cell>
          <cell r="V8">
            <v>502</v>
          </cell>
          <cell r="W8">
            <v>502</v>
          </cell>
          <cell r="X8">
            <v>1255</v>
          </cell>
          <cell r="Y8">
            <v>1255</v>
          </cell>
          <cell r="Z8">
            <v>1255</v>
          </cell>
          <cell r="AA8">
            <v>1255</v>
          </cell>
          <cell r="AB8">
            <v>1255</v>
          </cell>
          <cell r="AC8">
            <v>1255</v>
          </cell>
          <cell r="AD8">
            <v>1255</v>
          </cell>
          <cell r="AE8">
            <v>1255</v>
          </cell>
        </row>
        <row r="9">
          <cell r="B9">
            <v>3996.02</v>
          </cell>
          <cell r="C9">
            <v>2299.5</v>
          </cell>
          <cell r="D9">
            <v>3996.02</v>
          </cell>
          <cell r="E9">
            <v>3996.02</v>
          </cell>
          <cell r="F9">
            <v>3996.02</v>
          </cell>
          <cell r="G9">
            <v>3972.56</v>
          </cell>
          <cell r="H9">
            <v>3972.56</v>
          </cell>
          <cell r="I9">
            <v>3972.56</v>
          </cell>
          <cell r="J9">
            <v>4019.48</v>
          </cell>
          <cell r="K9">
            <v>3972.56</v>
          </cell>
          <cell r="L9">
            <v>3972.56</v>
          </cell>
          <cell r="M9">
            <v>3972.56</v>
          </cell>
          <cell r="N9">
            <v>1411.17</v>
          </cell>
          <cell r="O9">
            <v>848.1</v>
          </cell>
          <cell r="P9">
            <v>829.95</v>
          </cell>
          <cell r="Q9">
            <v>301.8</v>
          </cell>
          <cell r="R9">
            <v>301.8</v>
          </cell>
          <cell r="S9">
            <v>301.8</v>
          </cell>
          <cell r="T9">
            <v>301.8</v>
          </cell>
          <cell r="U9">
            <v>502</v>
          </cell>
          <cell r="V9">
            <v>502</v>
          </cell>
          <cell r="W9">
            <v>502</v>
          </cell>
          <cell r="X9">
            <v>1255</v>
          </cell>
          <cell r="Y9">
            <v>1255</v>
          </cell>
          <cell r="Z9">
            <v>1255</v>
          </cell>
          <cell r="AA9">
            <v>1255</v>
          </cell>
          <cell r="AB9">
            <v>1255</v>
          </cell>
          <cell r="AC9">
            <v>1255</v>
          </cell>
          <cell r="AD9">
            <v>1255</v>
          </cell>
          <cell r="AE9">
            <v>1255</v>
          </cell>
        </row>
        <row r="10">
          <cell r="B10">
            <v>3996.02</v>
          </cell>
          <cell r="C10">
            <v>2299.5</v>
          </cell>
          <cell r="D10">
            <v>3996.02</v>
          </cell>
          <cell r="E10">
            <v>3996.02</v>
          </cell>
          <cell r="F10">
            <v>3996.02</v>
          </cell>
          <cell r="G10">
            <v>3972.56</v>
          </cell>
          <cell r="H10">
            <v>3972.56</v>
          </cell>
          <cell r="I10">
            <v>3972.56</v>
          </cell>
          <cell r="J10">
            <v>4019.48</v>
          </cell>
          <cell r="K10">
            <v>3972.56</v>
          </cell>
          <cell r="L10">
            <v>3972.56</v>
          </cell>
          <cell r="M10">
            <v>3972.56</v>
          </cell>
          <cell r="N10">
            <v>1411.17</v>
          </cell>
          <cell r="O10">
            <v>848.1</v>
          </cell>
          <cell r="P10">
            <v>829.95</v>
          </cell>
          <cell r="Q10">
            <v>301.8</v>
          </cell>
          <cell r="R10">
            <v>301.8</v>
          </cell>
          <cell r="S10">
            <v>301.8</v>
          </cell>
          <cell r="T10">
            <v>301.8</v>
          </cell>
          <cell r="U10">
            <v>502</v>
          </cell>
          <cell r="V10">
            <v>502</v>
          </cell>
          <cell r="W10">
            <v>502</v>
          </cell>
          <cell r="X10">
            <v>1255</v>
          </cell>
          <cell r="Y10">
            <v>1255</v>
          </cell>
          <cell r="Z10">
            <v>1255</v>
          </cell>
          <cell r="AA10">
            <v>1255</v>
          </cell>
          <cell r="AB10">
            <v>1255</v>
          </cell>
          <cell r="AC10">
            <v>1255</v>
          </cell>
          <cell r="AD10">
            <v>1255</v>
          </cell>
          <cell r="AE10">
            <v>1255</v>
          </cell>
        </row>
        <row r="11">
          <cell r="B11">
            <v>3996.02</v>
          </cell>
          <cell r="C11">
            <v>3996.02</v>
          </cell>
          <cell r="D11">
            <v>3996.02</v>
          </cell>
          <cell r="E11">
            <v>3996.02</v>
          </cell>
          <cell r="F11">
            <v>3996.02</v>
          </cell>
          <cell r="G11">
            <v>3972.56</v>
          </cell>
          <cell r="H11">
            <v>3972.56</v>
          </cell>
          <cell r="I11">
            <v>3972.56</v>
          </cell>
          <cell r="J11">
            <v>4019.48</v>
          </cell>
          <cell r="K11">
            <v>3972.56</v>
          </cell>
          <cell r="L11">
            <v>3972.56</v>
          </cell>
          <cell r="M11">
            <v>3972.56</v>
          </cell>
          <cell r="N11">
            <v>1411.17</v>
          </cell>
          <cell r="O11">
            <v>848.1</v>
          </cell>
          <cell r="P11">
            <v>829.95</v>
          </cell>
          <cell r="Q11">
            <v>301.8</v>
          </cell>
          <cell r="R11">
            <v>301.8</v>
          </cell>
          <cell r="S11">
            <v>301.8</v>
          </cell>
          <cell r="T11">
            <v>301.8</v>
          </cell>
          <cell r="U11">
            <v>502</v>
          </cell>
          <cell r="V11">
            <v>502</v>
          </cell>
          <cell r="W11">
            <v>502</v>
          </cell>
          <cell r="X11">
            <v>1255</v>
          </cell>
          <cell r="Y11">
            <v>1255</v>
          </cell>
          <cell r="Z11">
            <v>1255</v>
          </cell>
          <cell r="AA11">
            <v>1255</v>
          </cell>
          <cell r="AB11">
            <v>1255</v>
          </cell>
          <cell r="AC11">
            <v>1255</v>
          </cell>
          <cell r="AD11">
            <v>1255</v>
          </cell>
          <cell r="AE11">
            <v>1255</v>
          </cell>
        </row>
        <row r="12">
          <cell r="B12">
            <v>3996.02</v>
          </cell>
          <cell r="C12">
            <v>3996.02</v>
          </cell>
          <cell r="D12">
            <v>3996.02</v>
          </cell>
          <cell r="E12">
            <v>3996.02</v>
          </cell>
          <cell r="F12">
            <v>3996.02</v>
          </cell>
          <cell r="G12">
            <v>3972.56</v>
          </cell>
          <cell r="H12">
            <v>3972.56</v>
          </cell>
          <cell r="I12">
            <v>3972.56</v>
          </cell>
          <cell r="J12">
            <v>4019.48</v>
          </cell>
          <cell r="K12">
            <v>3972.56</v>
          </cell>
          <cell r="L12">
            <v>3972.56</v>
          </cell>
          <cell r="M12">
            <v>3972.56</v>
          </cell>
          <cell r="N12">
            <v>1411.17</v>
          </cell>
          <cell r="O12">
            <v>848.1</v>
          </cell>
          <cell r="P12">
            <v>829.95</v>
          </cell>
          <cell r="Q12">
            <v>301.8</v>
          </cell>
          <cell r="R12">
            <v>301.8</v>
          </cell>
          <cell r="S12">
            <v>301.8</v>
          </cell>
          <cell r="T12">
            <v>301.8</v>
          </cell>
          <cell r="U12">
            <v>502</v>
          </cell>
          <cell r="V12">
            <v>502</v>
          </cell>
          <cell r="W12">
            <v>502</v>
          </cell>
          <cell r="X12">
            <v>1255</v>
          </cell>
          <cell r="Y12">
            <v>1255</v>
          </cell>
          <cell r="Z12">
            <v>1255</v>
          </cell>
          <cell r="AA12">
            <v>1255</v>
          </cell>
          <cell r="AB12">
            <v>1255</v>
          </cell>
          <cell r="AC12">
            <v>1255</v>
          </cell>
          <cell r="AD12">
            <v>1255</v>
          </cell>
          <cell r="AE12">
            <v>1255</v>
          </cell>
        </row>
        <row r="13">
          <cell r="B13">
            <v>3996.02</v>
          </cell>
          <cell r="C13">
            <v>3996.02</v>
          </cell>
          <cell r="D13">
            <v>3996.02</v>
          </cell>
          <cell r="E13">
            <v>3996.02</v>
          </cell>
          <cell r="F13">
            <v>3996.02</v>
          </cell>
          <cell r="G13">
            <v>3972.56</v>
          </cell>
          <cell r="H13">
            <v>3972.56</v>
          </cell>
          <cell r="I13">
            <v>3972.56</v>
          </cell>
          <cell r="J13">
            <v>4019.48</v>
          </cell>
          <cell r="K13">
            <v>3972.56</v>
          </cell>
          <cell r="L13">
            <v>3972.56</v>
          </cell>
          <cell r="M13">
            <v>3972.56</v>
          </cell>
          <cell r="N13">
            <v>1411.17</v>
          </cell>
          <cell r="O13">
            <v>848.1</v>
          </cell>
          <cell r="P13">
            <v>829.95</v>
          </cell>
          <cell r="Q13">
            <v>301.8</v>
          </cell>
          <cell r="R13">
            <v>301.8</v>
          </cell>
          <cell r="S13">
            <v>301.8</v>
          </cell>
          <cell r="T13">
            <v>301.8</v>
          </cell>
          <cell r="U13">
            <v>502</v>
          </cell>
          <cell r="V13">
            <v>502</v>
          </cell>
          <cell r="W13">
            <v>502</v>
          </cell>
          <cell r="X13">
            <v>1255</v>
          </cell>
          <cell r="Y13">
            <v>1255</v>
          </cell>
          <cell r="Z13">
            <v>1255</v>
          </cell>
          <cell r="AA13">
            <v>1255</v>
          </cell>
          <cell r="AB13">
            <v>1255</v>
          </cell>
          <cell r="AC13">
            <v>1255</v>
          </cell>
          <cell r="AD13">
            <v>1255</v>
          </cell>
          <cell r="AE13">
            <v>1255</v>
          </cell>
        </row>
        <row r="14">
          <cell r="B14">
            <v>3996.02</v>
          </cell>
          <cell r="C14">
            <v>3996.02</v>
          </cell>
          <cell r="D14">
            <v>3996.02</v>
          </cell>
          <cell r="E14">
            <v>3996.02</v>
          </cell>
          <cell r="F14">
            <v>3996.02</v>
          </cell>
          <cell r="G14">
            <v>3972.56</v>
          </cell>
          <cell r="H14">
            <v>3972.56</v>
          </cell>
          <cell r="I14">
            <v>3972.56</v>
          </cell>
          <cell r="J14">
            <v>4019.48</v>
          </cell>
          <cell r="K14">
            <v>3972.56</v>
          </cell>
          <cell r="L14">
            <v>3972.56</v>
          </cell>
          <cell r="M14">
            <v>3972.56</v>
          </cell>
          <cell r="N14">
            <v>1411.17</v>
          </cell>
          <cell r="O14">
            <v>848.1</v>
          </cell>
          <cell r="P14">
            <v>829.95</v>
          </cell>
          <cell r="Q14">
            <v>301.8</v>
          </cell>
          <cell r="R14">
            <v>301.8</v>
          </cell>
          <cell r="S14">
            <v>301.8</v>
          </cell>
          <cell r="T14">
            <v>301.8</v>
          </cell>
          <cell r="U14">
            <v>502</v>
          </cell>
          <cell r="V14">
            <v>502</v>
          </cell>
          <cell r="W14">
            <v>502</v>
          </cell>
          <cell r="X14">
            <v>1255</v>
          </cell>
          <cell r="Y14">
            <v>1255</v>
          </cell>
          <cell r="Z14">
            <v>1255</v>
          </cell>
          <cell r="AA14">
            <v>1255</v>
          </cell>
          <cell r="AB14">
            <v>1255</v>
          </cell>
          <cell r="AC14">
            <v>1255</v>
          </cell>
          <cell r="AD14">
            <v>1255</v>
          </cell>
          <cell r="AE14">
            <v>1255</v>
          </cell>
        </row>
        <row r="15">
          <cell r="B15">
            <v>3996.02</v>
          </cell>
          <cell r="C15">
            <v>3996.02</v>
          </cell>
          <cell r="D15">
            <v>3996.02</v>
          </cell>
          <cell r="E15">
            <v>3996.02</v>
          </cell>
          <cell r="F15">
            <v>3996.02</v>
          </cell>
          <cell r="G15">
            <v>3972.56</v>
          </cell>
          <cell r="H15">
            <v>3972.56</v>
          </cell>
          <cell r="I15">
            <v>3972.56</v>
          </cell>
          <cell r="J15">
            <v>4019.48</v>
          </cell>
          <cell r="K15">
            <v>3972.56</v>
          </cell>
          <cell r="L15">
            <v>3972.56</v>
          </cell>
          <cell r="M15">
            <v>3972.56</v>
          </cell>
          <cell r="N15">
            <v>1411.17</v>
          </cell>
          <cell r="O15">
            <v>848.1</v>
          </cell>
          <cell r="P15">
            <v>829.95</v>
          </cell>
          <cell r="Q15">
            <v>301.8</v>
          </cell>
          <cell r="R15">
            <v>301.8</v>
          </cell>
          <cell r="S15">
            <v>301.8</v>
          </cell>
          <cell r="T15">
            <v>301.8</v>
          </cell>
          <cell r="U15">
            <v>502</v>
          </cell>
          <cell r="V15">
            <v>502</v>
          </cell>
          <cell r="W15">
            <v>502</v>
          </cell>
          <cell r="X15">
            <v>1255</v>
          </cell>
          <cell r="Y15">
            <v>1255</v>
          </cell>
          <cell r="Z15">
            <v>1255</v>
          </cell>
          <cell r="AA15">
            <v>1255</v>
          </cell>
          <cell r="AB15">
            <v>1255</v>
          </cell>
          <cell r="AC15">
            <v>1255</v>
          </cell>
          <cell r="AD15">
            <v>1255</v>
          </cell>
          <cell r="AE15">
            <v>1255</v>
          </cell>
        </row>
        <row r="16">
          <cell r="B16">
            <v>3996.02</v>
          </cell>
          <cell r="C16">
            <v>3996.02</v>
          </cell>
          <cell r="D16">
            <v>3996.02</v>
          </cell>
          <cell r="E16">
            <v>3996.02</v>
          </cell>
          <cell r="F16">
            <v>3996.02</v>
          </cell>
          <cell r="G16">
            <v>3972.56</v>
          </cell>
          <cell r="H16">
            <v>3972.56</v>
          </cell>
          <cell r="I16">
            <v>3972.56</v>
          </cell>
          <cell r="J16">
            <v>4019.48</v>
          </cell>
          <cell r="K16">
            <v>3972.56</v>
          </cell>
          <cell r="L16">
            <v>3972.56</v>
          </cell>
          <cell r="M16">
            <v>3972.56</v>
          </cell>
          <cell r="N16">
            <v>1411.17</v>
          </cell>
          <cell r="O16">
            <v>848.1</v>
          </cell>
          <cell r="P16">
            <v>829.95</v>
          </cell>
          <cell r="Q16">
            <v>301.8</v>
          </cell>
          <cell r="R16">
            <v>301.8</v>
          </cell>
          <cell r="S16">
            <v>301.8</v>
          </cell>
          <cell r="T16">
            <v>301.8</v>
          </cell>
          <cell r="U16">
            <v>502</v>
          </cell>
          <cell r="V16">
            <v>502</v>
          </cell>
          <cell r="W16">
            <v>502</v>
          </cell>
          <cell r="X16">
            <v>1255</v>
          </cell>
          <cell r="Y16">
            <v>1255</v>
          </cell>
          <cell r="Z16">
            <v>1255</v>
          </cell>
          <cell r="AA16">
            <v>1255</v>
          </cell>
          <cell r="AB16">
            <v>1255</v>
          </cell>
          <cell r="AC16">
            <v>1255</v>
          </cell>
          <cell r="AD16">
            <v>1255</v>
          </cell>
          <cell r="AE16">
            <v>1255</v>
          </cell>
        </row>
        <row r="17">
          <cell r="B17">
            <v>3996.02</v>
          </cell>
          <cell r="C17">
            <v>3996.02</v>
          </cell>
          <cell r="D17">
            <v>3996.02</v>
          </cell>
          <cell r="E17">
            <v>3996.02</v>
          </cell>
          <cell r="F17">
            <v>3996.02</v>
          </cell>
          <cell r="G17">
            <v>3972.56</v>
          </cell>
          <cell r="H17">
            <v>3972.56</v>
          </cell>
          <cell r="I17">
            <v>3972.56</v>
          </cell>
          <cell r="J17">
            <v>4019.48</v>
          </cell>
          <cell r="K17">
            <v>3972.56</v>
          </cell>
          <cell r="L17">
            <v>3972.56</v>
          </cell>
          <cell r="M17">
            <v>3972.56</v>
          </cell>
          <cell r="N17">
            <v>1411.17</v>
          </cell>
          <cell r="O17">
            <v>848.1</v>
          </cell>
          <cell r="P17">
            <v>829.95</v>
          </cell>
          <cell r="Q17">
            <v>301.8</v>
          </cell>
          <cell r="R17">
            <v>301.8</v>
          </cell>
          <cell r="S17">
            <v>301.8</v>
          </cell>
          <cell r="T17">
            <v>301.8</v>
          </cell>
          <cell r="U17">
            <v>502</v>
          </cell>
          <cell r="V17">
            <v>502</v>
          </cell>
          <cell r="W17">
            <v>502</v>
          </cell>
          <cell r="X17">
            <v>1255</v>
          </cell>
          <cell r="Y17">
            <v>1255</v>
          </cell>
          <cell r="Z17">
            <v>1255</v>
          </cell>
          <cell r="AA17">
            <v>1255</v>
          </cell>
          <cell r="AB17">
            <v>1255</v>
          </cell>
          <cell r="AC17">
            <v>1255</v>
          </cell>
          <cell r="AD17">
            <v>1255</v>
          </cell>
          <cell r="AE17">
            <v>1255</v>
          </cell>
        </row>
        <row r="18">
          <cell r="B18">
            <v>3996.02</v>
          </cell>
          <cell r="C18">
            <v>3996.02</v>
          </cell>
          <cell r="D18">
            <v>3996.02</v>
          </cell>
          <cell r="E18">
            <v>3996.02</v>
          </cell>
          <cell r="F18">
            <v>3996.02</v>
          </cell>
          <cell r="G18">
            <v>3972.56</v>
          </cell>
          <cell r="H18">
            <v>3972.56</v>
          </cell>
          <cell r="I18">
            <v>3972.56</v>
          </cell>
          <cell r="J18">
            <v>4019.48</v>
          </cell>
          <cell r="K18">
            <v>3972.56</v>
          </cell>
          <cell r="L18">
            <v>3972.56</v>
          </cell>
          <cell r="M18">
            <v>3972.56</v>
          </cell>
          <cell r="N18">
            <v>1411.17</v>
          </cell>
          <cell r="O18">
            <v>848.1</v>
          </cell>
          <cell r="P18">
            <v>829.95</v>
          </cell>
          <cell r="Q18">
            <v>301.8</v>
          </cell>
          <cell r="R18">
            <v>301.8</v>
          </cell>
          <cell r="S18">
            <v>301.8</v>
          </cell>
          <cell r="T18">
            <v>301.8</v>
          </cell>
          <cell r="U18">
            <v>502</v>
          </cell>
          <cell r="V18">
            <v>502</v>
          </cell>
          <cell r="W18">
            <v>502</v>
          </cell>
          <cell r="X18">
            <v>1255</v>
          </cell>
          <cell r="Y18">
            <v>1255</v>
          </cell>
          <cell r="Z18">
            <v>1255</v>
          </cell>
          <cell r="AA18">
            <v>1255</v>
          </cell>
          <cell r="AB18">
            <v>1255</v>
          </cell>
          <cell r="AC18">
            <v>1255</v>
          </cell>
          <cell r="AD18">
            <v>1255</v>
          </cell>
          <cell r="AE18">
            <v>1255</v>
          </cell>
        </row>
        <row r="19">
          <cell r="B19">
            <v>3996.02</v>
          </cell>
          <cell r="C19">
            <v>3996.02</v>
          </cell>
          <cell r="D19">
            <v>3996.02</v>
          </cell>
          <cell r="E19">
            <v>3996.02</v>
          </cell>
          <cell r="F19">
            <v>3996.02</v>
          </cell>
          <cell r="G19">
            <v>3972.56</v>
          </cell>
          <cell r="H19">
            <v>3972.56</v>
          </cell>
          <cell r="I19">
            <v>3972.56</v>
          </cell>
          <cell r="J19">
            <v>4019.48</v>
          </cell>
          <cell r="K19">
            <v>3972.56</v>
          </cell>
          <cell r="L19">
            <v>3972.56</v>
          </cell>
          <cell r="M19">
            <v>3972.56</v>
          </cell>
          <cell r="N19">
            <v>1411.17</v>
          </cell>
          <cell r="O19">
            <v>848.1</v>
          </cell>
          <cell r="P19">
            <v>829.95</v>
          </cell>
          <cell r="Q19">
            <v>301.8</v>
          </cell>
          <cell r="R19">
            <v>301.8</v>
          </cell>
          <cell r="S19">
            <v>301.8</v>
          </cell>
          <cell r="T19">
            <v>301.8</v>
          </cell>
          <cell r="U19">
            <v>502</v>
          </cell>
          <cell r="V19">
            <v>502</v>
          </cell>
          <cell r="W19">
            <v>502</v>
          </cell>
          <cell r="X19">
            <v>1255</v>
          </cell>
          <cell r="Y19">
            <v>1255</v>
          </cell>
          <cell r="Z19">
            <v>1255</v>
          </cell>
          <cell r="AA19">
            <v>1255</v>
          </cell>
          <cell r="AB19">
            <v>1255</v>
          </cell>
          <cell r="AC19">
            <v>1255</v>
          </cell>
          <cell r="AD19">
            <v>1255</v>
          </cell>
          <cell r="AE19">
            <v>1255</v>
          </cell>
        </row>
        <row r="20">
          <cell r="B20">
            <v>3996.02</v>
          </cell>
          <cell r="C20">
            <v>3996.02</v>
          </cell>
          <cell r="D20">
            <v>3996.02</v>
          </cell>
          <cell r="E20">
            <v>3996.02</v>
          </cell>
          <cell r="F20">
            <v>3996.02</v>
          </cell>
          <cell r="G20">
            <v>3972.56</v>
          </cell>
          <cell r="H20">
            <v>3972.56</v>
          </cell>
          <cell r="I20">
            <v>3972.56</v>
          </cell>
          <cell r="J20">
            <v>4019.48</v>
          </cell>
          <cell r="K20">
            <v>3972.56</v>
          </cell>
          <cell r="L20">
            <v>3972.56</v>
          </cell>
          <cell r="M20">
            <v>3972.56</v>
          </cell>
          <cell r="N20">
            <v>1411.17</v>
          </cell>
          <cell r="O20">
            <v>848.1</v>
          </cell>
          <cell r="P20">
            <v>829.95</v>
          </cell>
          <cell r="Q20">
            <v>301.8</v>
          </cell>
          <cell r="R20">
            <v>301.8</v>
          </cell>
          <cell r="S20">
            <v>301.8</v>
          </cell>
          <cell r="T20">
            <v>301.8</v>
          </cell>
          <cell r="U20">
            <v>502</v>
          </cell>
          <cell r="V20">
            <v>502</v>
          </cell>
          <cell r="W20">
            <v>502</v>
          </cell>
          <cell r="X20">
            <v>1255</v>
          </cell>
          <cell r="Y20">
            <v>1255</v>
          </cell>
          <cell r="Z20">
            <v>1255</v>
          </cell>
          <cell r="AA20">
            <v>1255</v>
          </cell>
          <cell r="AB20">
            <v>1255</v>
          </cell>
          <cell r="AC20">
            <v>1255</v>
          </cell>
          <cell r="AD20">
            <v>1255</v>
          </cell>
          <cell r="AE20">
            <v>1255</v>
          </cell>
        </row>
        <row r="21">
          <cell r="B21">
            <v>3996.02</v>
          </cell>
          <cell r="C21">
            <v>3996.02</v>
          </cell>
          <cell r="D21">
            <v>3996.02</v>
          </cell>
          <cell r="E21">
            <v>3996.02</v>
          </cell>
          <cell r="F21">
            <v>3996.02</v>
          </cell>
          <cell r="G21">
            <v>3972.56</v>
          </cell>
          <cell r="H21">
            <v>3972.56</v>
          </cell>
          <cell r="I21">
            <v>3972.56</v>
          </cell>
          <cell r="J21">
            <v>4019.48</v>
          </cell>
          <cell r="K21">
            <v>3972.56</v>
          </cell>
          <cell r="L21">
            <v>3972.56</v>
          </cell>
          <cell r="M21">
            <v>3972.56</v>
          </cell>
          <cell r="N21">
            <v>1411.17</v>
          </cell>
          <cell r="O21">
            <v>848.1</v>
          </cell>
          <cell r="P21">
            <v>829.95</v>
          </cell>
          <cell r="Q21">
            <v>301.8</v>
          </cell>
          <cell r="R21">
            <v>301.8</v>
          </cell>
          <cell r="S21">
            <v>301.8</v>
          </cell>
          <cell r="T21">
            <v>301.8</v>
          </cell>
          <cell r="U21">
            <v>502</v>
          </cell>
          <cell r="V21">
            <v>502</v>
          </cell>
          <cell r="W21">
            <v>502</v>
          </cell>
          <cell r="X21">
            <v>1255</v>
          </cell>
          <cell r="Y21">
            <v>1255</v>
          </cell>
          <cell r="Z21">
            <v>1255</v>
          </cell>
          <cell r="AA21">
            <v>1255</v>
          </cell>
          <cell r="AB21">
            <v>1255</v>
          </cell>
          <cell r="AC21">
            <v>1255</v>
          </cell>
          <cell r="AD21">
            <v>1255</v>
          </cell>
          <cell r="AE21">
            <v>1255</v>
          </cell>
        </row>
        <row r="22">
          <cell r="B22">
            <v>3996.02</v>
          </cell>
          <cell r="C22">
            <v>3996.02</v>
          </cell>
          <cell r="D22">
            <v>3996.02</v>
          </cell>
          <cell r="E22">
            <v>3996.02</v>
          </cell>
          <cell r="F22">
            <v>3996.02</v>
          </cell>
          <cell r="G22">
            <v>3972.56</v>
          </cell>
          <cell r="H22">
            <v>3972.56</v>
          </cell>
          <cell r="I22">
            <v>3972.56</v>
          </cell>
          <cell r="J22">
            <v>4019.48</v>
          </cell>
          <cell r="K22">
            <v>3972.56</v>
          </cell>
          <cell r="L22">
            <v>3972.56</v>
          </cell>
          <cell r="M22">
            <v>3972.56</v>
          </cell>
          <cell r="N22">
            <v>1411.17</v>
          </cell>
          <cell r="O22">
            <v>848.1</v>
          </cell>
          <cell r="P22">
            <v>829.95</v>
          </cell>
          <cell r="Q22">
            <v>301.8</v>
          </cell>
          <cell r="R22">
            <v>301.8</v>
          </cell>
          <cell r="S22">
            <v>301.8</v>
          </cell>
          <cell r="T22">
            <v>301.8</v>
          </cell>
          <cell r="U22">
            <v>502</v>
          </cell>
          <cell r="V22">
            <v>502</v>
          </cell>
          <cell r="W22">
            <v>502</v>
          </cell>
          <cell r="X22">
            <v>1255</v>
          </cell>
          <cell r="Y22">
            <v>1255</v>
          </cell>
          <cell r="Z22">
            <v>1255</v>
          </cell>
          <cell r="AA22">
            <v>1255</v>
          </cell>
          <cell r="AB22">
            <v>1255</v>
          </cell>
          <cell r="AC22">
            <v>1255</v>
          </cell>
          <cell r="AD22">
            <v>1255</v>
          </cell>
          <cell r="AE22">
            <v>1255</v>
          </cell>
        </row>
        <row r="23">
          <cell r="B23">
            <v>3996.02</v>
          </cell>
          <cell r="C23">
            <v>3996.02</v>
          </cell>
          <cell r="D23">
            <v>3996.02</v>
          </cell>
          <cell r="E23">
            <v>3996.02</v>
          </cell>
          <cell r="F23">
            <v>3996.02</v>
          </cell>
          <cell r="G23">
            <v>3972.56</v>
          </cell>
          <cell r="H23">
            <v>3972.56</v>
          </cell>
          <cell r="I23">
            <v>3972.56</v>
          </cell>
          <cell r="J23">
            <v>4019.48</v>
          </cell>
          <cell r="K23">
            <v>3972.56</v>
          </cell>
          <cell r="L23">
            <v>3972.56</v>
          </cell>
          <cell r="M23">
            <v>3972.56</v>
          </cell>
          <cell r="N23">
            <v>1411.17</v>
          </cell>
          <cell r="O23">
            <v>848.1</v>
          </cell>
          <cell r="P23">
            <v>829.95</v>
          </cell>
          <cell r="Q23">
            <v>301.8</v>
          </cell>
          <cell r="R23">
            <v>301.8</v>
          </cell>
          <cell r="S23">
            <v>301.8</v>
          </cell>
          <cell r="T23">
            <v>301.8</v>
          </cell>
          <cell r="U23">
            <v>502</v>
          </cell>
          <cell r="V23">
            <v>502</v>
          </cell>
          <cell r="W23">
            <v>502</v>
          </cell>
          <cell r="X23">
            <v>1255</v>
          </cell>
          <cell r="Y23">
            <v>1255</v>
          </cell>
          <cell r="Z23">
            <v>1255</v>
          </cell>
          <cell r="AA23">
            <v>1255</v>
          </cell>
          <cell r="AB23">
            <v>1255</v>
          </cell>
          <cell r="AC23">
            <v>1255</v>
          </cell>
          <cell r="AD23">
            <v>1255</v>
          </cell>
          <cell r="AE23">
            <v>1255</v>
          </cell>
        </row>
        <row r="24">
          <cell r="B24">
            <v>3996.02</v>
          </cell>
          <cell r="C24">
            <v>3996.02</v>
          </cell>
          <cell r="D24">
            <v>3996.02</v>
          </cell>
          <cell r="E24">
            <v>3996.02</v>
          </cell>
          <cell r="F24">
            <v>3996.02</v>
          </cell>
          <cell r="G24">
            <v>3972.56</v>
          </cell>
          <cell r="H24">
            <v>3972.56</v>
          </cell>
          <cell r="I24">
            <v>3972.56</v>
          </cell>
          <cell r="J24">
            <v>4019.48</v>
          </cell>
          <cell r="K24">
            <v>3972.56</v>
          </cell>
          <cell r="L24">
            <v>3972.56</v>
          </cell>
          <cell r="M24">
            <v>3972.56</v>
          </cell>
          <cell r="N24">
            <v>1411.17</v>
          </cell>
          <cell r="O24">
            <v>848.1</v>
          </cell>
          <cell r="P24">
            <v>829.95</v>
          </cell>
          <cell r="Q24">
            <v>301.8</v>
          </cell>
          <cell r="R24">
            <v>301.8</v>
          </cell>
          <cell r="S24">
            <v>301.8</v>
          </cell>
          <cell r="T24">
            <v>301.8</v>
          </cell>
          <cell r="U24">
            <v>502</v>
          </cell>
          <cell r="V24">
            <v>502</v>
          </cell>
          <cell r="W24">
            <v>502</v>
          </cell>
          <cell r="X24">
            <v>1255</v>
          </cell>
          <cell r="Y24">
            <v>1255</v>
          </cell>
          <cell r="Z24">
            <v>1255</v>
          </cell>
          <cell r="AA24">
            <v>1255</v>
          </cell>
          <cell r="AB24">
            <v>1255</v>
          </cell>
          <cell r="AC24">
            <v>1255</v>
          </cell>
          <cell r="AD24">
            <v>1255</v>
          </cell>
          <cell r="AE24">
            <v>1255</v>
          </cell>
        </row>
        <row r="25">
          <cell r="B25">
            <v>3996.02</v>
          </cell>
          <cell r="C25">
            <v>3996.02</v>
          </cell>
          <cell r="D25">
            <v>3996.02</v>
          </cell>
          <cell r="E25">
            <v>3996.02</v>
          </cell>
          <cell r="F25">
            <v>3996.02</v>
          </cell>
          <cell r="G25">
            <v>3972.56</v>
          </cell>
          <cell r="H25">
            <v>3972.56</v>
          </cell>
          <cell r="I25">
            <v>3972.56</v>
          </cell>
          <cell r="J25">
            <v>4019.48</v>
          </cell>
          <cell r="K25">
            <v>3972.56</v>
          </cell>
          <cell r="L25">
            <v>3972.56</v>
          </cell>
          <cell r="M25">
            <v>3972.56</v>
          </cell>
          <cell r="N25">
            <v>1411.17</v>
          </cell>
          <cell r="O25">
            <v>848.1</v>
          </cell>
          <cell r="P25">
            <v>829.95</v>
          </cell>
          <cell r="Q25">
            <v>301.8</v>
          </cell>
          <cell r="R25">
            <v>301.8</v>
          </cell>
          <cell r="S25">
            <v>301.8</v>
          </cell>
          <cell r="T25">
            <v>301.8</v>
          </cell>
          <cell r="U25">
            <v>502</v>
          </cell>
          <cell r="V25">
            <v>502</v>
          </cell>
          <cell r="W25">
            <v>502</v>
          </cell>
          <cell r="X25">
            <v>1255</v>
          </cell>
          <cell r="Y25">
            <v>1255</v>
          </cell>
          <cell r="Z25">
            <v>1255</v>
          </cell>
          <cell r="AA25">
            <v>1255</v>
          </cell>
          <cell r="AB25">
            <v>1255</v>
          </cell>
          <cell r="AC25">
            <v>1255</v>
          </cell>
          <cell r="AD25">
            <v>1255</v>
          </cell>
          <cell r="AE25">
            <v>1255</v>
          </cell>
        </row>
        <row r="26">
          <cell r="B26">
            <v>3996.02</v>
          </cell>
          <cell r="C26">
            <v>3996.02</v>
          </cell>
          <cell r="D26">
            <v>3996.02</v>
          </cell>
          <cell r="E26">
            <v>3996.02</v>
          </cell>
          <cell r="F26">
            <v>3996.02</v>
          </cell>
          <cell r="G26">
            <v>3972.56</v>
          </cell>
          <cell r="H26">
            <v>3972.56</v>
          </cell>
          <cell r="I26">
            <v>3972.56</v>
          </cell>
          <cell r="J26">
            <v>4019.48</v>
          </cell>
          <cell r="K26">
            <v>3972.56</v>
          </cell>
          <cell r="L26">
            <v>3972.56</v>
          </cell>
          <cell r="M26">
            <v>3972.56</v>
          </cell>
          <cell r="N26">
            <v>1411.17</v>
          </cell>
          <cell r="O26">
            <v>848.1</v>
          </cell>
          <cell r="P26">
            <v>829.95</v>
          </cell>
          <cell r="Q26">
            <v>301.8</v>
          </cell>
          <cell r="R26">
            <v>301.8</v>
          </cell>
          <cell r="S26">
            <v>301.8</v>
          </cell>
          <cell r="T26">
            <v>301.8</v>
          </cell>
          <cell r="U26">
            <v>502</v>
          </cell>
          <cell r="V26">
            <v>502</v>
          </cell>
          <cell r="W26">
            <v>502</v>
          </cell>
          <cell r="X26">
            <v>1255</v>
          </cell>
          <cell r="Y26">
            <v>1255</v>
          </cell>
          <cell r="Z26">
            <v>1255</v>
          </cell>
          <cell r="AA26">
            <v>1255</v>
          </cell>
          <cell r="AB26">
            <v>1255</v>
          </cell>
          <cell r="AC26">
            <v>1255</v>
          </cell>
          <cell r="AD26">
            <v>1255</v>
          </cell>
          <cell r="AE26">
            <v>1255</v>
          </cell>
        </row>
        <row r="27">
          <cell r="B27">
            <v>3996.02</v>
          </cell>
          <cell r="C27">
            <v>3996.02</v>
          </cell>
          <cell r="D27">
            <v>3996.02</v>
          </cell>
          <cell r="E27">
            <v>3996.02</v>
          </cell>
          <cell r="F27">
            <v>3996.02</v>
          </cell>
          <cell r="G27">
            <v>3972.56</v>
          </cell>
          <cell r="H27">
            <v>3972.56</v>
          </cell>
          <cell r="I27">
            <v>3972.56</v>
          </cell>
          <cell r="J27">
            <v>4019.48</v>
          </cell>
          <cell r="K27">
            <v>3972.56</v>
          </cell>
          <cell r="L27">
            <v>3972.56</v>
          </cell>
          <cell r="M27">
            <v>3972.56</v>
          </cell>
          <cell r="N27">
            <v>1411.17</v>
          </cell>
          <cell r="O27">
            <v>848.1</v>
          </cell>
          <cell r="P27">
            <v>829.95</v>
          </cell>
          <cell r="Q27">
            <v>301.8</v>
          </cell>
          <cell r="R27">
            <v>301.8</v>
          </cell>
          <cell r="S27">
            <v>301.8</v>
          </cell>
          <cell r="T27">
            <v>301.8</v>
          </cell>
          <cell r="U27">
            <v>502</v>
          </cell>
          <cell r="V27">
            <v>502</v>
          </cell>
          <cell r="W27">
            <v>502</v>
          </cell>
          <cell r="X27">
            <v>1255</v>
          </cell>
          <cell r="Y27">
            <v>1255</v>
          </cell>
          <cell r="Z27">
            <v>1255</v>
          </cell>
          <cell r="AA27">
            <v>1255</v>
          </cell>
          <cell r="AB27">
            <v>1255</v>
          </cell>
          <cell r="AC27">
            <v>1255</v>
          </cell>
          <cell r="AD27">
            <v>1255</v>
          </cell>
          <cell r="AE27">
            <v>1255</v>
          </cell>
        </row>
      </sheetData>
      <sheetData sheetId="17">
        <row r="4">
          <cell r="B4">
            <v>1255</v>
          </cell>
          <cell r="C4">
            <v>1255</v>
          </cell>
          <cell r="D4">
            <v>1716.84</v>
          </cell>
          <cell r="E4">
            <v>1785.33</v>
          </cell>
          <cell r="F4">
            <v>1785.33</v>
          </cell>
          <cell r="G4">
            <v>1785.33</v>
          </cell>
          <cell r="H4">
            <v>1785.33</v>
          </cell>
          <cell r="I4">
            <v>1785.33</v>
          </cell>
          <cell r="J4">
            <v>1785.33</v>
          </cell>
          <cell r="K4">
            <v>1785.33</v>
          </cell>
          <cell r="L4">
            <v>1768.12</v>
          </cell>
          <cell r="M4">
            <v>1768.12</v>
          </cell>
          <cell r="N4">
            <v>1768.12</v>
          </cell>
          <cell r="O4">
            <v>1768.12</v>
          </cell>
          <cell r="P4">
            <v>1768.12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B5">
            <v>1255</v>
          </cell>
          <cell r="C5">
            <v>1255</v>
          </cell>
          <cell r="D5">
            <v>1716.84</v>
          </cell>
          <cell r="E5">
            <v>1785.33</v>
          </cell>
          <cell r="F5">
            <v>1785.33</v>
          </cell>
          <cell r="G5">
            <v>1785.33</v>
          </cell>
          <cell r="H5">
            <v>1785.33</v>
          </cell>
          <cell r="I5">
            <v>1785.33</v>
          </cell>
          <cell r="J5">
            <v>1785.33</v>
          </cell>
          <cell r="K5">
            <v>1785.33</v>
          </cell>
          <cell r="L5">
            <v>1768.12</v>
          </cell>
          <cell r="M5">
            <v>1768.12</v>
          </cell>
          <cell r="N5">
            <v>1768.12</v>
          </cell>
          <cell r="O5">
            <v>1768.12</v>
          </cell>
          <cell r="P5">
            <v>1768.12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B6">
            <v>1255</v>
          </cell>
          <cell r="C6">
            <v>1255</v>
          </cell>
          <cell r="D6">
            <v>2259</v>
          </cell>
          <cell r="E6">
            <v>1785.33</v>
          </cell>
          <cell r="F6">
            <v>1785.33</v>
          </cell>
          <cell r="G6">
            <v>1785.33</v>
          </cell>
          <cell r="H6">
            <v>1785.33</v>
          </cell>
          <cell r="I6">
            <v>1785.33</v>
          </cell>
          <cell r="J6">
            <v>1785.33</v>
          </cell>
          <cell r="K6">
            <v>1785.33</v>
          </cell>
          <cell r="L6">
            <v>1768.12</v>
          </cell>
          <cell r="M6">
            <v>1768.12</v>
          </cell>
          <cell r="N6">
            <v>1768.12</v>
          </cell>
          <cell r="O6">
            <v>1768.12</v>
          </cell>
          <cell r="P6">
            <v>1768.12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B7">
            <v>1255</v>
          </cell>
          <cell r="C7">
            <v>1255</v>
          </cell>
          <cell r="D7">
            <v>1716.84</v>
          </cell>
          <cell r="E7">
            <v>1785.33</v>
          </cell>
          <cell r="F7">
            <v>1785.33</v>
          </cell>
          <cell r="G7">
            <v>1785.33</v>
          </cell>
          <cell r="H7">
            <v>1785.33</v>
          </cell>
          <cell r="I7">
            <v>1785.33</v>
          </cell>
          <cell r="J7">
            <v>1785.33</v>
          </cell>
          <cell r="K7">
            <v>1785.33</v>
          </cell>
          <cell r="L7">
            <v>1768.12</v>
          </cell>
          <cell r="M7">
            <v>1768.12</v>
          </cell>
          <cell r="N7">
            <v>1768.12</v>
          </cell>
          <cell r="O7">
            <v>1768.12</v>
          </cell>
          <cell r="P7">
            <v>1768.12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B8">
            <v>1255</v>
          </cell>
          <cell r="C8">
            <v>1255</v>
          </cell>
          <cell r="D8">
            <v>1716.84</v>
          </cell>
          <cell r="E8">
            <v>1785.33</v>
          </cell>
          <cell r="F8">
            <v>1785.33</v>
          </cell>
          <cell r="G8">
            <v>1785.33</v>
          </cell>
          <cell r="H8">
            <v>1785.33</v>
          </cell>
          <cell r="I8">
            <v>1785.33</v>
          </cell>
          <cell r="J8">
            <v>1785.33</v>
          </cell>
          <cell r="K8">
            <v>1785.33</v>
          </cell>
          <cell r="L8">
            <v>1768.12</v>
          </cell>
          <cell r="M8">
            <v>1768.12</v>
          </cell>
          <cell r="N8">
            <v>1768.12</v>
          </cell>
          <cell r="O8">
            <v>1768.12</v>
          </cell>
          <cell r="P8">
            <v>1768.12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B9">
            <v>1255</v>
          </cell>
          <cell r="C9">
            <v>1255</v>
          </cell>
          <cell r="D9">
            <v>1716.84</v>
          </cell>
          <cell r="E9">
            <v>1785.33</v>
          </cell>
          <cell r="F9">
            <v>1785.33</v>
          </cell>
          <cell r="G9">
            <v>1785.33</v>
          </cell>
          <cell r="H9">
            <v>1785.33</v>
          </cell>
          <cell r="I9">
            <v>1785.33</v>
          </cell>
          <cell r="J9">
            <v>1785.33</v>
          </cell>
          <cell r="K9">
            <v>1785.33</v>
          </cell>
          <cell r="L9">
            <v>1768.12</v>
          </cell>
          <cell r="M9">
            <v>1768.12</v>
          </cell>
          <cell r="N9">
            <v>1768.12</v>
          </cell>
          <cell r="O9">
            <v>1768.12</v>
          </cell>
          <cell r="P9">
            <v>1768.12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B10">
            <v>1255</v>
          </cell>
          <cell r="C10">
            <v>1255</v>
          </cell>
          <cell r="D10">
            <v>1716.84</v>
          </cell>
          <cell r="E10">
            <v>1785.33</v>
          </cell>
          <cell r="F10">
            <v>1785.33</v>
          </cell>
          <cell r="G10">
            <v>1785.33</v>
          </cell>
          <cell r="H10">
            <v>1785.33</v>
          </cell>
          <cell r="I10">
            <v>1785.33</v>
          </cell>
          <cell r="J10">
            <v>1785.33</v>
          </cell>
          <cell r="K10">
            <v>1785.33</v>
          </cell>
          <cell r="L10">
            <v>1768.12</v>
          </cell>
          <cell r="M10">
            <v>1768.12</v>
          </cell>
          <cell r="N10">
            <v>1768.12</v>
          </cell>
          <cell r="O10">
            <v>1768.12</v>
          </cell>
          <cell r="P10">
            <v>1768.12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>
            <v>1255</v>
          </cell>
          <cell r="C11">
            <v>1255</v>
          </cell>
          <cell r="D11">
            <v>1716.84</v>
          </cell>
          <cell r="E11">
            <v>1785.33</v>
          </cell>
          <cell r="F11">
            <v>1785.33</v>
          </cell>
          <cell r="G11">
            <v>1785.33</v>
          </cell>
          <cell r="H11">
            <v>1785.33</v>
          </cell>
          <cell r="I11">
            <v>1785.33</v>
          </cell>
          <cell r="J11">
            <v>1785.33</v>
          </cell>
          <cell r="K11">
            <v>1785.33</v>
          </cell>
          <cell r="L11">
            <v>1768.12</v>
          </cell>
          <cell r="M11">
            <v>1768.12</v>
          </cell>
          <cell r="N11">
            <v>1768.12</v>
          </cell>
          <cell r="O11">
            <v>1768.12</v>
          </cell>
          <cell r="P11">
            <v>1768.12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B12">
            <v>1255</v>
          </cell>
          <cell r="C12">
            <v>1255</v>
          </cell>
          <cell r="D12">
            <v>1716.84</v>
          </cell>
          <cell r="E12">
            <v>1785.33</v>
          </cell>
          <cell r="F12">
            <v>1785.33</v>
          </cell>
          <cell r="G12">
            <v>1785.33</v>
          </cell>
          <cell r="H12">
            <v>1785.33</v>
          </cell>
          <cell r="I12">
            <v>1785.33</v>
          </cell>
          <cell r="J12">
            <v>1785.33</v>
          </cell>
          <cell r="K12">
            <v>1785.33</v>
          </cell>
          <cell r="L12">
            <v>1768.12</v>
          </cell>
          <cell r="M12">
            <v>1768.12</v>
          </cell>
          <cell r="N12">
            <v>1768.12</v>
          </cell>
          <cell r="O12">
            <v>1768.12</v>
          </cell>
          <cell r="P12">
            <v>1768.12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B13">
            <v>1255</v>
          </cell>
          <cell r="C13">
            <v>1255</v>
          </cell>
          <cell r="D13">
            <v>1716.84</v>
          </cell>
          <cell r="E13">
            <v>1785.33</v>
          </cell>
          <cell r="F13">
            <v>1785.33</v>
          </cell>
          <cell r="G13">
            <v>1785.33</v>
          </cell>
          <cell r="H13">
            <v>1785.33</v>
          </cell>
          <cell r="I13">
            <v>1785.33</v>
          </cell>
          <cell r="J13">
            <v>1785.33</v>
          </cell>
          <cell r="K13">
            <v>1785.33</v>
          </cell>
          <cell r="L13">
            <v>1768.12</v>
          </cell>
          <cell r="M13">
            <v>1768.12</v>
          </cell>
          <cell r="N13">
            <v>1768.12</v>
          </cell>
          <cell r="O13">
            <v>1768.12</v>
          </cell>
          <cell r="P13">
            <v>1768.12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B14">
            <v>1255</v>
          </cell>
          <cell r="C14">
            <v>1255</v>
          </cell>
          <cell r="D14">
            <v>1799.67</v>
          </cell>
          <cell r="E14">
            <v>1785.33</v>
          </cell>
          <cell r="F14">
            <v>1785.33</v>
          </cell>
          <cell r="G14">
            <v>1785.33</v>
          </cell>
          <cell r="H14">
            <v>1785.33</v>
          </cell>
          <cell r="I14">
            <v>1785.33</v>
          </cell>
          <cell r="J14">
            <v>1785.33</v>
          </cell>
          <cell r="K14">
            <v>1785.33</v>
          </cell>
          <cell r="L14">
            <v>1768.12</v>
          </cell>
          <cell r="M14">
            <v>1768.12</v>
          </cell>
          <cell r="N14">
            <v>1768.12</v>
          </cell>
          <cell r="O14">
            <v>1768.12</v>
          </cell>
          <cell r="P14">
            <v>1768.12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B15">
            <v>1255</v>
          </cell>
          <cell r="C15">
            <v>1255</v>
          </cell>
          <cell r="D15">
            <v>2259</v>
          </cell>
          <cell r="E15">
            <v>1785.33</v>
          </cell>
          <cell r="F15">
            <v>1785.33</v>
          </cell>
          <cell r="G15">
            <v>1785.33</v>
          </cell>
          <cell r="H15">
            <v>1785.33</v>
          </cell>
          <cell r="I15">
            <v>1785.33</v>
          </cell>
          <cell r="J15">
            <v>1785.33</v>
          </cell>
          <cell r="K15">
            <v>1785.33</v>
          </cell>
          <cell r="L15">
            <v>1768.12</v>
          </cell>
          <cell r="M15">
            <v>1768.12</v>
          </cell>
          <cell r="N15">
            <v>1768.12</v>
          </cell>
          <cell r="O15">
            <v>1768.12</v>
          </cell>
          <cell r="P15">
            <v>1768.12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B16">
            <v>1255</v>
          </cell>
          <cell r="C16">
            <v>1255</v>
          </cell>
          <cell r="D16">
            <v>2259</v>
          </cell>
          <cell r="E16">
            <v>1785.33</v>
          </cell>
          <cell r="F16">
            <v>1785.33</v>
          </cell>
          <cell r="G16">
            <v>1785.33</v>
          </cell>
          <cell r="H16">
            <v>1785.33</v>
          </cell>
          <cell r="I16">
            <v>1785.33</v>
          </cell>
          <cell r="J16">
            <v>1785.33</v>
          </cell>
          <cell r="K16">
            <v>1785.33</v>
          </cell>
          <cell r="L16">
            <v>1768.12</v>
          </cell>
          <cell r="M16">
            <v>1768.12</v>
          </cell>
          <cell r="N16">
            <v>1768.12</v>
          </cell>
          <cell r="O16">
            <v>1768.12</v>
          </cell>
          <cell r="P16">
            <v>1768.12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B17">
            <v>1255</v>
          </cell>
          <cell r="C17">
            <v>1255</v>
          </cell>
          <cell r="D17">
            <v>2259</v>
          </cell>
          <cell r="E17">
            <v>1785.33</v>
          </cell>
          <cell r="F17">
            <v>1785.33</v>
          </cell>
          <cell r="G17">
            <v>1785.33</v>
          </cell>
          <cell r="H17">
            <v>1785.33</v>
          </cell>
          <cell r="I17">
            <v>1785.33</v>
          </cell>
          <cell r="J17">
            <v>1785.33</v>
          </cell>
          <cell r="K17">
            <v>1785.33</v>
          </cell>
          <cell r="L17">
            <v>1768.12</v>
          </cell>
          <cell r="M17">
            <v>1768.12</v>
          </cell>
          <cell r="N17">
            <v>1768.12</v>
          </cell>
          <cell r="O17">
            <v>1768.12</v>
          </cell>
          <cell r="P17">
            <v>1768.12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B18">
            <v>1255</v>
          </cell>
          <cell r="C18">
            <v>1255</v>
          </cell>
          <cell r="D18">
            <v>2259</v>
          </cell>
          <cell r="E18">
            <v>1785.33</v>
          </cell>
          <cell r="F18">
            <v>1785.33</v>
          </cell>
          <cell r="G18">
            <v>1785.33</v>
          </cell>
          <cell r="H18">
            <v>1785.33</v>
          </cell>
          <cell r="I18">
            <v>1785.33</v>
          </cell>
          <cell r="J18">
            <v>1785.33</v>
          </cell>
          <cell r="K18">
            <v>1785.33</v>
          </cell>
          <cell r="L18">
            <v>1768.12</v>
          </cell>
          <cell r="M18">
            <v>1768.12</v>
          </cell>
          <cell r="N18">
            <v>1768.12</v>
          </cell>
          <cell r="O18">
            <v>1768.12</v>
          </cell>
          <cell r="P18">
            <v>1768.12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1255</v>
          </cell>
          <cell r="C19">
            <v>1255</v>
          </cell>
          <cell r="D19">
            <v>2259</v>
          </cell>
          <cell r="E19">
            <v>1785.33</v>
          </cell>
          <cell r="F19">
            <v>1785.33</v>
          </cell>
          <cell r="G19">
            <v>1785.33</v>
          </cell>
          <cell r="H19">
            <v>1785.33</v>
          </cell>
          <cell r="I19">
            <v>1785.33</v>
          </cell>
          <cell r="J19">
            <v>1785.33</v>
          </cell>
          <cell r="K19">
            <v>1785.33</v>
          </cell>
          <cell r="L19">
            <v>1768.12</v>
          </cell>
          <cell r="M19">
            <v>1768.12</v>
          </cell>
          <cell r="N19">
            <v>1768.12</v>
          </cell>
          <cell r="O19">
            <v>1768.12</v>
          </cell>
          <cell r="P19">
            <v>1768.12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>
            <v>1255</v>
          </cell>
          <cell r="C20">
            <v>1255</v>
          </cell>
          <cell r="D20">
            <v>2259</v>
          </cell>
          <cell r="E20">
            <v>1785.33</v>
          </cell>
          <cell r="F20">
            <v>1785.33</v>
          </cell>
          <cell r="G20">
            <v>1785.33</v>
          </cell>
          <cell r="H20">
            <v>1785.33</v>
          </cell>
          <cell r="I20">
            <v>1785.33</v>
          </cell>
          <cell r="J20">
            <v>1785.33</v>
          </cell>
          <cell r="K20">
            <v>1785.33</v>
          </cell>
          <cell r="L20">
            <v>1768.12</v>
          </cell>
          <cell r="M20">
            <v>1768.12</v>
          </cell>
          <cell r="N20">
            <v>1768.12</v>
          </cell>
          <cell r="O20">
            <v>1768.12</v>
          </cell>
          <cell r="P20">
            <v>1768.12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B21">
            <v>1255</v>
          </cell>
          <cell r="C21">
            <v>1255</v>
          </cell>
          <cell r="D21">
            <v>2259</v>
          </cell>
          <cell r="E21">
            <v>1785.33</v>
          </cell>
          <cell r="F21">
            <v>1785.33</v>
          </cell>
          <cell r="G21">
            <v>1785.33</v>
          </cell>
          <cell r="H21">
            <v>1785.33</v>
          </cell>
          <cell r="I21">
            <v>1785.33</v>
          </cell>
          <cell r="J21">
            <v>1785.33</v>
          </cell>
          <cell r="K21">
            <v>1785.33</v>
          </cell>
          <cell r="L21">
            <v>1768.12</v>
          </cell>
          <cell r="M21">
            <v>1768.12</v>
          </cell>
          <cell r="N21">
            <v>1768.12</v>
          </cell>
          <cell r="O21">
            <v>1768.12</v>
          </cell>
          <cell r="P21">
            <v>1768.12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B22">
            <v>1255</v>
          </cell>
          <cell r="C22">
            <v>1255</v>
          </cell>
          <cell r="D22">
            <v>2259</v>
          </cell>
          <cell r="E22">
            <v>1785.33</v>
          </cell>
          <cell r="F22">
            <v>1785.33</v>
          </cell>
          <cell r="G22">
            <v>1785.33</v>
          </cell>
          <cell r="H22">
            <v>1785.33</v>
          </cell>
          <cell r="I22">
            <v>1785.33</v>
          </cell>
          <cell r="J22">
            <v>1785.33</v>
          </cell>
          <cell r="K22">
            <v>1785.33</v>
          </cell>
          <cell r="L22">
            <v>1768.12</v>
          </cell>
          <cell r="M22">
            <v>1768.12</v>
          </cell>
          <cell r="N22">
            <v>1768.12</v>
          </cell>
          <cell r="O22">
            <v>1768.12</v>
          </cell>
          <cell r="P22">
            <v>1768.12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410.5</v>
          </cell>
          <cell r="Y22">
            <v>0</v>
          </cell>
          <cell r="Z22">
            <v>521.36</v>
          </cell>
          <cell r="AA22">
            <v>403.86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>
            <v>1255</v>
          </cell>
          <cell r="C23">
            <v>1255</v>
          </cell>
          <cell r="D23">
            <v>2259</v>
          </cell>
          <cell r="E23">
            <v>1785.33</v>
          </cell>
          <cell r="F23">
            <v>1785.33</v>
          </cell>
          <cell r="G23">
            <v>5141.85</v>
          </cell>
          <cell r="H23">
            <v>1785.33</v>
          </cell>
          <cell r="I23">
            <v>1785.33</v>
          </cell>
          <cell r="J23">
            <v>1785.33</v>
          </cell>
          <cell r="K23">
            <v>1785.33</v>
          </cell>
          <cell r="L23">
            <v>1768.12</v>
          </cell>
          <cell r="M23">
            <v>1768.12</v>
          </cell>
          <cell r="N23">
            <v>1768.12</v>
          </cell>
          <cell r="O23">
            <v>1768.12</v>
          </cell>
          <cell r="P23">
            <v>1768.12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410.5</v>
          </cell>
          <cell r="Y23">
            <v>523.34</v>
          </cell>
          <cell r="Z23">
            <v>521.36</v>
          </cell>
          <cell r="AA23">
            <v>403.86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B24">
            <v>1255</v>
          </cell>
          <cell r="C24">
            <v>1255</v>
          </cell>
          <cell r="D24">
            <v>2259</v>
          </cell>
          <cell r="E24">
            <v>1785.33</v>
          </cell>
          <cell r="F24">
            <v>1785.33</v>
          </cell>
          <cell r="G24">
            <v>5141.85</v>
          </cell>
          <cell r="H24">
            <v>1785.33</v>
          </cell>
          <cell r="I24">
            <v>1785.33</v>
          </cell>
          <cell r="J24">
            <v>1785.33</v>
          </cell>
          <cell r="K24">
            <v>1785.33</v>
          </cell>
          <cell r="L24">
            <v>1768.12</v>
          </cell>
          <cell r="M24">
            <v>1768.12</v>
          </cell>
          <cell r="N24">
            <v>1768.12</v>
          </cell>
          <cell r="O24">
            <v>1768.12</v>
          </cell>
          <cell r="P24">
            <v>1768.12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410.5</v>
          </cell>
          <cell r="Y24">
            <v>523.34</v>
          </cell>
          <cell r="Z24">
            <v>521.36</v>
          </cell>
          <cell r="AA24">
            <v>403.86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B25">
            <v>1255</v>
          </cell>
          <cell r="C25">
            <v>1255</v>
          </cell>
          <cell r="D25">
            <v>2259</v>
          </cell>
          <cell r="E25">
            <v>1785.33</v>
          </cell>
          <cell r="F25">
            <v>1785.33</v>
          </cell>
          <cell r="G25">
            <v>5141.85</v>
          </cell>
          <cell r="H25">
            <v>1785.33</v>
          </cell>
          <cell r="I25">
            <v>1785.33</v>
          </cell>
          <cell r="J25">
            <v>1785.33</v>
          </cell>
          <cell r="K25">
            <v>1785.33</v>
          </cell>
          <cell r="L25">
            <v>1768.12</v>
          </cell>
          <cell r="M25">
            <v>1768.12</v>
          </cell>
          <cell r="N25">
            <v>1768.12</v>
          </cell>
          <cell r="O25">
            <v>1768.12</v>
          </cell>
          <cell r="P25">
            <v>1768.12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521.36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B26">
            <v>1255</v>
          </cell>
          <cell r="C26">
            <v>1255</v>
          </cell>
          <cell r="D26">
            <v>2259</v>
          </cell>
          <cell r="E26">
            <v>1785.33</v>
          </cell>
          <cell r="F26">
            <v>1785.33</v>
          </cell>
          <cell r="G26">
            <v>1785.33</v>
          </cell>
          <cell r="H26">
            <v>1785.33</v>
          </cell>
          <cell r="I26">
            <v>1785.33</v>
          </cell>
          <cell r="J26">
            <v>1785.33</v>
          </cell>
          <cell r="K26">
            <v>1785.33</v>
          </cell>
          <cell r="L26">
            <v>1768.12</v>
          </cell>
          <cell r="M26">
            <v>1768.12</v>
          </cell>
          <cell r="N26">
            <v>1768.12</v>
          </cell>
          <cell r="O26">
            <v>1768.12</v>
          </cell>
          <cell r="P26">
            <v>1768.12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B27">
            <v>1255</v>
          </cell>
          <cell r="C27">
            <v>1255</v>
          </cell>
          <cell r="D27">
            <v>1716.84</v>
          </cell>
          <cell r="E27">
            <v>1785.33</v>
          </cell>
          <cell r="F27">
            <v>1785.33</v>
          </cell>
          <cell r="G27">
            <v>1785.33</v>
          </cell>
          <cell r="H27">
            <v>1785.33</v>
          </cell>
          <cell r="I27">
            <v>1785.33</v>
          </cell>
          <cell r="J27">
            <v>1785.33</v>
          </cell>
          <cell r="K27">
            <v>1785.33</v>
          </cell>
          <cell r="L27">
            <v>1768.12</v>
          </cell>
          <cell r="M27">
            <v>1768.12</v>
          </cell>
          <cell r="N27">
            <v>1768.12</v>
          </cell>
          <cell r="O27">
            <v>1768.12</v>
          </cell>
          <cell r="P27">
            <v>1768.12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</sheetData>
      <sheetData sheetId="18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1717.93</v>
          </cell>
          <cell r="W4">
            <v>1753.78</v>
          </cell>
          <cell r="X4">
            <v>1753.78</v>
          </cell>
          <cell r="Y4">
            <v>1753.78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1717.93</v>
          </cell>
          <cell r="W5">
            <v>1753.78</v>
          </cell>
          <cell r="X5">
            <v>1753.78</v>
          </cell>
          <cell r="Y5">
            <v>1753.78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1717.93</v>
          </cell>
          <cell r="W6">
            <v>1753.78</v>
          </cell>
          <cell r="X6">
            <v>1753.78</v>
          </cell>
          <cell r="Y6">
            <v>1753.78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1717.93</v>
          </cell>
          <cell r="W7">
            <v>1753.78</v>
          </cell>
          <cell r="X7">
            <v>1753.78</v>
          </cell>
          <cell r="Y7">
            <v>1753.78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1717.93</v>
          </cell>
          <cell r="W8">
            <v>1753.78</v>
          </cell>
          <cell r="X8">
            <v>1753.78</v>
          </cell>
          <cell r="Y8">
            <v>1753.78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1717.93</v>
          </cell>
          <cell r="W9">
            <v>1753.78</v>
          </cell>
          <cell r="X9">
            <v>1753.78</v>
          </cell>
          <cell r="Y9">
            <v>1753.78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1717.93</v>
          </cell>
          <cell r="W10">
            <v>1753.78</v>
          </cell>
          <cell r="X10">
            <v>1753.78</v>
          </cell>
          <cell r="Y10">
            <v>1753.78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1717.93</v>
          </cell>
          <cell r="W11">
            <v>1753.78</v>
          </cell>
          <cell r="X11">
            <v>3825.54</v>
          </cell>
          <cell r="Y11">
            <v>1753.78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1717.93</v>
          </cell>
          <cell r="W12">
            <v>1753.78</v>
          </cell>
          <cell r="X12">
            <v>3825.54</v>
          </cell>
          <cell r="Y12">
            <v>1753.78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1717.93</v>
          </cell>
          <cell r="W13">
            <v>1753.78</v>
          </cell>
          <cell r="X13">
            <v>3825.54</v>
          </cell>
          <cell r="Y13">
            <v>1753.78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1717.93</v>
          </cell>
          <cell r="W14">
            <v>1753.78</v>
          </cell>
          <cell r="X14">
            <v>3825.54</v>
          </cell>
          <cell r="Y14">
            <v>1753.78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329.17</v>
          </cell>
          <cell r="V15">
            <v>1717.93</v>
          </cell>
          <cell r="W15">
            <v>1753.78</v>
          </cell>
          <cell r="X15">
            <v>3825.54</v>
          </cell>
          <cell r="Y15">
            <v>1753.78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329.17</v>
          </cell>
          <cell r="V16">
            <v>3747.34</v>
          </cell>
          <cell r="W16">
            <v>1753.78</v>
          </cell>
          <cell r="X16">
            <v>3825.54</v>
          </cell>
          <cell r="Y16">
            <v>1753.78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3747.34</v>
          </cell>
          <cell r="W17">
            <v>1753.78</v>
          </cell>
          <cell r="X17">
            <v>1753.78</v>
          </cell>
          <cell r="Y17">
            <v>1753.78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3747.34</v>
          </cell>
          <cell r="W18">
            <v>1753.78</v>
          </cell>
          <cell r="X18">
            <v>1753.78</v>
          </cell>
          <cell r="Y18">
            <v>1753.78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3747.34</v>
          </cell>
          <cell r="W19">
            <v>1753.78</v>
          </cell>
          <cell r="X19">
            <v>1753.78</v>
          </cell>
          <cell r="Y19">
            <v>1753.78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3747.34</v>
          </cell>
          <cell r="W20">
            <v>1753.78</v>
          </cell>
          <cell r="X20">
            <v>1753.78</v>
          </cell>
          <cell r="Y20">
            <v>1753.78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3777.06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332.57</v>
          </cell>
          <cell r="V21">
            <v>3747.34</v>
          </cell>
          <cell r="W21">
            <v>3825.54</v>
          </cell>
          <cell r="X21">
            <v>1753.78</v>
          </cell>
          <cell r="Y21">
            <v>1753.78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3777.06</v>
          </cell>
          <cell r="Q22">
            <v>3747.34</v>
          </cell>
          <cell r="R22">
            <v>3747.34</v>
          </cell>
          <cell r="S22">
            <v>502.97</v>
          </cell>
          <cell r="T22">
            <v>0</v>
          </cell>
          <cell r="U22">
            <v>548.84</v>
          </cell>
          <cell r="V22">
            <v>3747.34</v>
          </cell>
          <cell r="W22">
            <v>3825.54</v>
          </cell>
          <cell r="X22">
            <v>1753.78</v>
          </cell>
          <cell r="Y22">
            <v>5050.99</v>
          </cell>
          <cell r="Z22">
            <v>582.47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3777.06</v>
          </cell>
          <cell r="Q23">
            <v>3747.34</v>
          </cell>
          <cell r="R23">
            <v>3747.34</v>
          </cell>
          <cell r="S23">
            <v>502.97</v>
          </cell>
          <cell r="T23">
            <v>0</v>
          </cell>
          <cell r="U23">
            <v>548.84</v>
          </cell>
          <cell r="V23">
            <v>3747.34</v>
          </cell>
          <cell r="W23">
            <v>3825.54</v>
          </cell>
          <cell r="X23">
            <v>3825.54</v>
          </cell>
          <cell r="Y23">
            <v>1753.78</v>
          </cell>
          <cell r="Z23">
            <v>582.47</v>
          </cell>
          <cell r="AA23">
            <v>0</v>
          </cell>
          <cell r="AB23">
            <v>403.75</v>
          </cell>
          <cell r="AC23">
            <v>640.01</v>
          </cell>
          <cell r="AD23">
            <v>657.16</v>
          </cell>
          <cell r="AE23">
            <v>569.76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3777.06</v>
          </cell>
          <cell r="Q24">
            <v>3747.34</v>
          </cell>
          <cell r="R24">
            <v>3747.34</v>
          </cell>
          <cell r="S24">
            <v>502.97</v>
          </cell>
          <cell r="T24">
            <v>342.51</v>
          </cell>
          <cell r="U24">
            <v>548.84</v>
          </cell>
          <cell r="V24">
            <v>3747.34</v>
          </cell>
          <cell r="W24">
            <v>3825.54</v>
          </cell>
          <cell r="X24">
            <v>3825.54</v>
          </cell>
          <cell r="Y24">
            <v>1753.78</v>
          </cell>
          <cell r="Z24">
            <v>582.47</v>
          </cell>
          <cell r="AA24">
            <v>0</v>
          </cell>
          <cell r="AB24">
            <v>0</v>
          </cell>
          <cell r="AC24">
            <v>640.01</v>
          </cell>
          <cell r="AD24">
            <v>0</v>
          </cell>
          <cell r="AE24">
            <v>569.76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1717.93</v>
          </cell>
          <cell r="V25">
            <v>3747.34</v>
          </cell>
          <cell r="W25">
            <v>3825.54</v>
          </cell>
          <cell r="X25">
            <v>3825.54</v>
          </cell>
          <cell r="Y25">
            <v>1753.78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1717.93</v>
          </cell>
          <cell r="V26">
            <v>3747.34</v>
          </cell>
          <cell r="W26">
            <v>3825.54</v>
          </cell>
          <cell r="X26">
            <v>1753.78</v>
          </cell>
          <cell r="Y26">
            <v>1753.78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1717.93</v>
          </cell>
          <cell r="V27">
            <v>3747.34</v>
          </cell>
          <cell r="W27">
            <v>1753.78</v>
          </cell>
          <cell r="X27">
            <v>1753.78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</sheetData>
      <sheetData sheetId="19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1778.88</v>
          </cell>
          <cell r="I4">
            <v>0</v>
          </cell>
          <cell r="J4">
            <v>17.37</v>
          </cell>
          <cell r="K4">
            <v>17.37</v>
          </cell>
          <cell r="L4">
            <v>17.37</v>
          </cell>
          <cell r="M4">
            <v>17.37</v>
          </cell>
          <cell r="N4">
            <v>17.16</v>
          </cell>
          <cell r="O4">
            <v>17.16</v>
          </cell>
          <cell r="P4">
            <v>17.16</v>
          </cell>
          <cell r="Q4">
            <v>1656.88</v>
          </cell>
          <cell r="R4">
            <v>1656.88</v>
          </cell>
          <cell r="S4">
            <v>1656.88</v>
          </cell>
          <cell r="T4">
            <v>1656.88</v>
          </cell>
          <cell r="U4">
            <v>1649.44</v>
          </cell>
          <cell r="V4">
            <v>1649.44</v>
          </cell>
          <cell r="W4">
            <v>1649.44</v>
          </cell>
          <cell r="X4">
            <v>585.6</v>
          </cell>
          <cell r="Y4">
            <v>1729.96</v>
          </cell>
          <cell r="Z4">
            <v>1729.96</v>
          </cell>
          <cell r="AA4">
            <v>3816.16</v>
          </cell>
          <cell r="AB4">
            <v>3956.92</v>
          </cell>
          <cell r="AC4">
            <v>1793.77</v>
          </cell>
          <cell r="AD4">
            <v>1710.28</v>
          </cell>
          <cell r="AE4">
            <v>591.84</v>
          </cell>
          <cell r="AF4">
            <v>591.84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1778.88</v>
          </cell>
          <cell r="I5">
            <v>0</v>
          </cell>
          <cell r="J5">
            <v>17.37</v>
          </cell>
          <cell r="K5">
            <v>17.37</v>
          </cell>
          <cell r="L5">
            <v>17.37</v>
          </cell>
          <cell r="M5">
            <v>17.37</v>
          </cell>
          <cell r="N5">
            <v>17.16</v>
          </cell>
          <cell r="O5">
            <v>17.16</v>
          </cell>
          <cell r="P5">
            <v>17.16</v>
          </cell>
          <cell r="Q5">
            <v>1656.88</v>
          </cell>
          <cell r="R5">
            <v>1656.88</v>
          </cell>
          <cell r="S5">
            <v>1656.88</v>
          </cell>
          <cell r="T5">
            <v>1656.88</v>
          </cell>
          <cell r="U5">
            <v>1649.44</v>
          </cell>
          <cell r="V5">
            <v>1649.44</v>
          </cell>
          <cell r="W5">
            <v>1649.44</v>
          </cell>
          <cell r="X5">
            <v>585.6</v>
          </cell>
          <cell r="Y5">
            <v>1729.96</v>
          </cell>
          <cell r="Z5">
            <v>1729.96</v>
          </cell>
          <cell r="AA5">
            <v>1729.96</v>
          </cell>
          <cell r="AB5">
            <v>3956.92</v>
          </cell>
          <cell r="AC5">
            <v>1793.77</v>
          </cell>
          <cell r="AD5">
            <v>1710.28</v>
          </cell>
          <cell r="AE5">
            <v>591.84</v>
          </cell>
          <cell r="AF5">
            <v>591.84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1778.88</v>
          </cell>
          <cell r="I6">
            <v>0</v>
          </cell>
          <cell r="J6">
            <v>17.37</v>
          </cell>
          <cell r="K6">
            <v>17.37</v>
          </cell>
          <cell r="L6">
            <v>17.37</v>
          </cell>
          <cell r="M6">
            <v>17.37</v>
          </cell>
          <cell r="N6">
            <v>17.16</v>
          </cell>
          <cell r="O6">
            <v>17.16</v>
          </cell>
          <cell r="P6">
            <v>17.16</v>
          </cell>
          <cell r="Q6">
            <v>1656.88</v>
          </cell>
          <cell r="R6">
            <v>1656.88</v>
          </cell>
          <cell r="S6">
            <v>1656.88</v>
          </cell>
          <cell r="T6">
            <v>1656.88</v>
          </cell>
          <cell r="U6">
            <v>1649.44</v>
          </cell>
          <cell r="V6">
            <v>1649.44</v>
          </cell>
          <cell r="W6">
            <v>1649.44</v>
          </cell>
          <cell r="X6">
            <v>585.6</v>
          </cell>
          <cell r="Y6">
            <v>1729.96</v>
          </cell>
          <cell r="Z6">
            <v>1729.96</v>
          </cell>
          <cell r="AA6">
            <v>1729.96</v>
          </cell>
          <cell r="AB6">
            <v>1793.77</v>
          </cell>
          <cell r="AC6">
            <v>1793.77</v>
          </cell>
          <cell r="AD6">
            <v>1710.28</v>
          </cell>
          <cell r="AE6">
            <v>591.84</v>
          </cell>
          <cell r="AF6">
            <v>591.84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1778.88</v>
          </cell>
          <cell r="I7">
            <v>0</v>
          </cell>
          <cell r="J7">
            <v>17.37</v>
          </cell>
          <cell r="K7">
            <v>17.37</v>
          </cell>
          <cell r="L7">
            <v>17.37</v>
          </cell>
          <cell r="M7">
            <v>17.37</v>
          </cell>
          <cell r="N7">
            <v>17.16</v>
          </cell>
          <cell r="O7">
            <v>17.16</v>
          </cell>
          <cell r="P7">
            <v>17.16</v>
          </cell>
          <cell r="Q7">
            <v>1656.88</v>
          </cell>
          <cell r="R7">
            <v>1656.88</v>
          </cell>
          <cell r="S7">
            <v>1656.88</v>
          </cell>
          <cell r="T7">
            <v>1656.88</v>
          </cell>
          <cell r="U7">
            <v>1649.44</v>
          </cell>
          <cell r="V7">
            <v>1649.44</v>
          </cell>
          <cell r="W7">
            <v>1649.44</v>
          </cell>
          <cell r="X7">
            <v>1729.96</v>
          </cell>
          <cell r="Y7">
            <v>1729.96</v>
          </cell>
          <cell r="Z7">
            <v>1729.96</v>
          </cell>
          <cell r="AA7">
            <v>1729.96</v>
          </cell>
          <cell r="AB7">
            <v>1793.77</v>
          </cell>
          <cell r="AC7">
            <v>1793.77</v>
          </cell>
          <cell r="AD7">
            <v>1710.28</v>
          </cell>
          <cell r="AE7">
            <v>591.84</v>
          </cell>
          <cell r="AF7">
            <v>591.84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1778.88</v>
          </cell>
          <cell r="I8">
            <v>0</v>
          </cell>
          <cell r="J8">
            <v>17.37</v>
          </cell>
          <cell r="K8">
            <v>17.37</v>
          </cell>
          <cell r="L8">
            <v>17.37</v>
          </cell>
          <cell r="M8">
            <v>17.37</v>
          </cell>
          <cell r="N8">
            <v>17.16</v>
          </cell>
          <cell r="O8">
            <v>17.16</v>
          </cell>
          <cell r="P8">
            <v>17.16</v>
          </cell>
          <cell r="Q8">
            <v>1656.88</v>
          </cell>
          <cell r="R8">
            <v>1656.88</v>
          </cell>
          <cell r="S8">
            <v>1656.88</v>
          </cell>
          <cell r="T8">
            <v>1656.88</v>
          </cell>
          <cell r="U8">
            <v>1649.44</v>
          </cell>
          <cell r="V8">
            <v>1649.44</v>
          </cell>
          <cell r="W8">
            <v>1649.44</v>
          </cell>
          <cell r="X8">
            <v>1729.96</v>
          </cell>
          <cell r="Y8">
            <v>1729.96</v>
          </cell>
          <cell r="Z8">
            <v>1729.96</v>
          </cell>
          <cell r="AA8">
            <v>1729.96</v>
          </cell>
          <cell r="AB8">
            <v>1793.77</v>
          </cell>
          <cell r="AC8">
            <v>1793.77</v>
          </cell>
          <cell r="AD8">
            <v>1710.28</v>
          </cell>
          <cell r="AE8">
            <v>591.84</v>
          </cell>
          <cell r="AF8">
            <v>591.84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1778.88</v>
          </cell>
          <cell r="I9">
            <v>0</v>
          </cell>
          <cell r="J9">
            <v>17.37</v>
          </cell>
          <cell r="K9">
            <v>17.37</v>
          </cell>
          <cell r="L9">
            <v>17.37</v>
          </cell>
          <cell r="M9">
            <v>17.37</v>
          </cell>
          <cell r="N9">
            <v>17.16</v>
          </cell>
          <cell r="O9">
            <v>17.16</v>
          </cell>
          <cell r="P9">
            <v>17.16</v>
          </cell>
          <cell r="Q9">
            <v>1656.88</v>
          </cell>
          <cell r="R9">
            <v>1656.88</v>
          </cell>
          <cell r="S9">
            <v>1656.88</v>
          </cell>
          <cell r="T9">
            <v>1656.88</v>
          </cell>
          <cell r="U9">
            <v>1649.44</v>
          </cell>
          <cell r="V9">
            <v>1649.44</v>
          </cell>
          <cell r="W9">
            <v>1649.44</v>
          </cell>
          <cell r="X9">
            <v>1729.96</v>
          </cell>
          <cell r="Y9">
            <v>1729.96</v>
          </cell>
          <cell r="Z9">
            <v>1729.96</v>
          </cell>
          <cell r="AA9">
            <v>1729.96</v>
          </cell>
          <cell r="AB9">
            <v>3956.92</v>
          </cell>
          <cell r="AC9">
            <v>1793.77</v>
          </cell>
          <cell r="AD9">
            <v>1710.28</v>
          </cell>
          <cell r="AE9">
            <v>591.84</v>
          </cell>
          <cell r="AF9">
            <v>591.84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1778.88</v>
          </cell>
          <cell r="H10">
            <v>1778.88</v>
          </cell>
          <cell r="I10">
            <v>0</v>
          </cell>
          <cell r="J10">
            <v>17.37</v>
          </cell>
          <cell r="K10">
            <v>17.37</v>
          </cell>
          <cell r="L10">
            <v>17.37</v>
          </cell>
          <cell r="M10">
            <v>17.37</v>
          </cell>
          <cell r="N10">
            <v>17.16</v>
          </cell>
          <cell r="O10">
            <v>17.16</v>
          </cell>
          <cell r="P10">
            <v>17.16</v>
          </cell>
          <cell r="Q10">
            <v>1656.88</v>
          </cell>
          <cell r="R10">
            <v>1656.88</v>
          </cell>
          <cell r="S10">
            <v>1656.88</v>
          </cell>
          <cell r="T10">
            <v>1656.88</v>
          </cell>
          <cell r="U10">
            <v>1649.44</v>
          </cell>
          <cell r="V10">
            <v>1649.44</v>
          </cell>
          <cell r="W10">
            <v>1649.44</v>
          </cell>
          <cell r="X10">
            <v>1729.96</v>
          </cell>
          <cell r="Y10">
            <v>1729.96</v>
          </cell>
          <cell r="Z10">
            <v>1729.96</v>
          </cell>
          <cell r="AA10">
            <v>3816.16</v>
          </cell>
          <cell r="AB10">
            <v>3956.92</v>
          </cell>
          <cell r="AC10">
            <v>1793.77</v>
          </cell>
          <cell r="AD10">
            <v>1710.28</v>
          </cell>
          <cell r="AE10">
            <v>591.84</v>
          </cell>
          <cell r="AF10">
            <v>591.84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1778.88</v>
          </cell>
          <cell r="H11">
            <v>1778.88</v>
          </cell>
          <cell r="I11">
            <v>0</v>
          </cell>
          <cell r="J11">
            <v>17.37</v>
          </cell>
          <cell r="K11">
            <v>17.37</v>
          </cell>
          <cell r="L11">
            <v>17.37</v>
          </cell>
          <cell r="M11">
            <v>17.37</v>
          </cell>
          <cell r="N11">
            <v>17.16</v>
          </cell>
          <cell r="O11">
            <v>17.16</v>
          </cell>
          <cell r="P11">
            <v>17.16</v>
          </cell>
          <cell r="Q11">
            <v>1656.88</v>
          </cell>
          <cell r="R11">
            <v>1656.88</v>
          </cell>
          <cell r="S11">
            <v>1656.88</v>
          </cell>
          <cell r="T11">
            <v>1656.88</v>
          </cell>
          <cell r="U11">
            <v>1649.44</v>
          </cell>
          <cell r="V11">
            <v>1649.44</v>
          </cell>
          <cell r="W11">
            <v>1649.44</v>
          </cell>
          <cell r="X11">
            <v>1729.96</v>
          </cell>
          <cell r="Y11">
            <v>1729.96</v>
          </cell>
          <cell r="Z11">
            <v>1729.96</v>
          </cell>
          <cell r="AA11">
            <v>3816.16</v>
          </cell>
          <cell r="AB11">
            <v>3956.92</v>
          </cell>
          <cell r="AC11">
            <v>1793.77</v>
          </cell>
          <cell r="AD11">
            <v>1710.28</v>
          </cell>
          <cell r="AE11">
            <v>591.84</v>
          </cell>
          <cell r="AF11">
            <v>591.84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1778.88</v>
          </cell>
          <cell r="H12">
            <v>1778.88</v>
          </cell>
          <cell r="I12">
            <v>0</v>
          </cell>
          <cell r="J12">
            <v>17.37</v>
          </cell>
          <cell r="K12">
            <v>17.37</v>
          </cell>
          <cell r="L12">
            <v>17.37</v>
          </cell>
          <cell r="M12">
            <v>17.37</v>
          </cell>
          <cell r="N12">
            <v>17.16</v>
          </cell>
          <cell r="O12">
            <v>17.16</v>
          </cell>
          <cell r="P12">
            <v>17.16</v>
          </cell>
          <cell r="Q12">
            <v>1656.88</v>
          </cell>
          <cell r="R12">
            <v>1656.88</v>
          </cell>
          <cell r="S12">
            <v>1656.88</v>
          </cell>
          <cell r="T12">
            <v>1656.88</v>
          </cell>
          <cell r="U12">
            <v>1649.44</v>
          </cell>
          <cell r="V12">
            <v>1649.44</v>
          </cell>
          <cell r="W12">
            <v>1649.44</v>
          </cell>
          <cell r="X12">
            <v>1729.96</v>
          </cell>
          <cell r="Y12">
            <v>1729.96</v>
          </cell>
          <cell r="Z12">
            <v>1729.96</v>
          </cell>
          <cell r="AA12">
            <v>3816.16</v>
          </cell>
          <cell r="AB12">
            <v>3956.92</v>
          </cell>
          <cell r="AC12">
            <v>1793.77</v>
          </cell>
          <cell r="AD12">
            <v>1710.28</v>
          </cell>
          <cell r="AE12">
            <v>591.84</v>
          </cell>
          <cell r="AF12">
            <v>591.84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1778.88</v>
          </cell>
          <cell r="H13">
            <v>1778.88</v>
          </cell>
          <cell r="I13">
            <v>0</v>
          </cell>
          <cell r="J13">
            <v>17.37</v>
          </cell>
          <cell r="K13">
            <v>17.37</v>
          </cell>
          <cell r="L13">
            <v>17.37</v>
          </cell>
          <cell r="M13">
            <v>17.37</v>
          </cell>
          <cell r="N13">
            <v>17.16</v>
          </cell>
          <cell r="O13">
            <v>17.16</v>
          </cell>
          <cell r="P13">
            <v>17.16</v>
          </cell>
          <cell r="Q13">
            <v>1656.88</v>
          </cell>
          <cell r="R13">
            <v>1656.88</v>
          </cell>
          <cell r="S13">
            <v>1656.88</v>
          </cell>
          <cell r="T13">
            <v>1656.88</v>
          </cell>
          <cell r="U13">
            <v>1649.44</v>
          </cell>
          <cell r="V13">
            <v>1649.44</v>
          </cell>
          <cell r="W13">
            <v>1649.44</v>
          </cell>
          <cell r="X13">
            <v>1729.96</v>
          </cell>
          <cell r="Y13">
            <v>1729.96</v>
          </cell>
          <cell r="Z13">
            <v>1729.96</v>
          </cell>
          <cell r="AA13">
            <v>3816.16</v>
          </cell>
          <cell r="AB13">
            <v>3956.92</v>
          </cell>
          <cell r="AC13">
            <v>1793.77</v>
          </cell>
          <cell r="AD13">
            <v>1710.28</v>
          </cell>
          <cell r="AE13">
            <v>591.84</v>
          </cell>
          <cell r="AF13">
            <v>591.84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1778.88</v>
          </cell>
          <cell r="H14">
            <v>1778.88</v>
          </cell>
          <cell r="I14">
            <v>0</v>
          </cell>
          <cell r="J14">
            <v>17.37</v>
          </cell>
          <cell r="K14">
            <v>17.37</v>
          </cell>
          <cell r="L14">
            <v>17.37</v>
          </cell>
          <cell r="M14">
            <v>17.37</v>
          </cell>
          <cell r="N14">
            <v>17.16</v>
          </cell>
          <cell r="O14">
            <v>17.16</v>
          </cell>
          <cell r="P14">
            <v>17.16</v>
          </cell>
          <cell r="Q14">
            <v>1656.88</v>
          </cell>
          <cell r="R14">
            <v>1656.88</v>
          </cell>
          <cell r="S14">
            <v>1656.88</v>
          </cell>
          <cell r="T14">
            <v>1656.88</v>
          </cell>
          <cell r="U14">
            <v>1649.44</v>
          </cell>
          <cell r="V14">
            <v>1649.44</v>
          </cell>
          <cell r="W14">
            <v>1649.44</v>
          </cell>
          <cell r="X14">
            <v>1729.96</v>
          </cell>
          <cell r="Y14">
            <v>1729.96</v>
          </cell>
          <cell r="Z14">
            <v>1729.96</v>
          </cell>
          <cell r="AA14">
            <v>3816.16</v>
          </cell>
          <cell r="AB14">
            <v>3956.92</v>
          </cell>
          <cell r="AC14">
            <v>1793.77</v>
          </cell>
          <cell r="AD14">
            <v>1710.28</v>
          </cell>
          <cell r="AE14">
            <v>591.84</v>
          </cell>
          <cell r="AF14">
            <v>591.84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1778.88</v>
          </cell>
          <cell r="H15">
            <v>1778.88</v>
          </cell>
          <cell r="I15">
            <v>0</v>
          </cell>
          <cell r="J15">
            <v>17.37</v>
          </cell>
          <cell r="K15">
            <v>17.37</v>
          </cell>
          <cell r="L15">
            <v>17.37</v>
          </cell>
          <cell r="M15">
            <v>17.37</v>
          </cell>
          <cell r="N15">
            <v>17.16</v>
          </cell>
          <cell r="O15">
            <v>17.16</v>
          </cell>
          <cell r="P15">
            <v>17.16</v>
          </cell>
          <cell r="Q15">
            <v>1656.88</v>
          </cell>
          <cell r="R15">
            <v>1656.88</v>
          </cell>
          <cell r="S15">
            <v>1656.88</v>
          </cell>
          <cell r="T15">
            <v>1656.88</v>
          </cell>
          <cell r="U15">
            <v>1649.44</v>
          </cell>
          <cell r="V15">
            <v>1649.44</v>
          </cell>
          <cell r="W15">
            <v>1649.44</v>
          </cell>
          <cell r="X15">
            <v>1729.96</v>
          </cell>
          <cell r="Y15">
            <v>1729.96</v>
          </cell>
          <cell r="Z15">
            <v>1729.96</v>
          </cell>
          <cell r="AA15">
            <v>3816.16</v>
          </cell>
          <cell r="AB15">
            <v>3956.92</v>
          </cell>
          <cell r="AC15">
            <v>1793.77</v>
          </cell>
          <cell r="AD15">
            <v>1710.28</v>
          </cell>
          <cell r="AE15">
            <v>591.84</v>
          </cell>
          <cell r="AF15">
            <v>591.84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1778.88</v>
          </cell>
          <cell r="H16">
            <v>1778.88</v>
          </cell>
          <cell r="I16">
            <v>0</v>
          </cell>
          <cell r="J16">
            <v>17.37</v>
          </cell>
          <cell r="K16">
            <v>17.37</v>
          </cell>
          <cell r="L16">
            <v>17.37</v>
          </cell>
          <cell r="M16">
            <v>17.37</v>
          </cell>
          <cell r="N16">
            <v>17.16</v>
          </cell>
          <cell r="O16">
            <v>17.16</v>
          </cell>
          <cell r="P16">
            <v>17.16</v>
          </cell>
          <cell r="Q16">
            <v>1656.88</v>
          </cell>
          <cell r="R16">
            <v>1656.88</v>
          </cell>
          <cell r="S16">
            <v>1656.88</v>
          </cell>
          <cell r="T16">
            <v>1656.88</v>
          </cell>
          <cell r="U16">
            <v>1649.44</v>
          </cell>
          <cell r="V16">
            <v>1649.44</v>
          </cell>
          <cell r="W16">
            <v>1649.44</v>
          </cell>
          <cell r="X16">
            <v>1729.96</v>
          </cell>
          <cell r="Y16">
            <v>1729.96</v>
          </cell>
          <cell r="Z16">
            <v>1729.96</v>
          </cell>
          <cell r="AA16">
            <v>3816.16</v>
          </cell>
          <cell r="AB16">
            <v>3956.92</v>
          </cell>
          <cell r="AC16">
            <v>1793.77</v>
          </cell>
          <cell r="AD16">
            <v>1710.28</v>
          </cell>
          <cell r="AE16">
            <v>591.84</v>
          </cell>
          <cell r="AF16">
            <v>591.84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1778.88</v>
          </cell>
          <cell r="H17">
            <v>1778.88</v>
          </cell>
          <cell r="I17">
            <v>0</v>
          </cell>
          <cell r="J17">
            <v>17.37</v>
          </cell>
          <cell r="K17">
            <v>17.37</v>
          </cell>
          <cell r="L17">
            <v>17.37</v>
          </cell>
          <cell r="M17">
            <v>17.37</v>
          </cell>
          <cell r="N17">
            <v>17.16</v>
          </cell>
          <cell r="O17">
            <v>17.16</v>
          </cell>
          <cell r="P17">
            <v>17.16</v>
          </cell>
          <cell r="Q17">
            <v>1656.88</v>
          </cell>
          <cell r="R17">
            <v>1656.88</v>
          </cell>
          <cell r="S17">
            <v>1656.88</v>
          </cell>
          <cell r="T17">
            <v>1656.88</v>
          </cell>
          <cell r="U17">
            <v>1649.44</v>
          </cell>
          <cell r="V17">
            <v>1649.44</v>
          </cell>
          <cell r="W17">
            <v>1649.44</v>
          </cell>
          <cell r="X17">
            <v>1729.96</v>
          </cell>
          <cell r="Y17">
            <v>1729.96</v>
          </cell>
          <cell r="Z17">
            <v>1729.96</v>
          </cell>
          <cell r="AA17">
            <v>1729.96</v>
          </cell>
          <cell r="AB17">
            <v>3956.92</v>
          </cell>
          <cell r="AC17">
            <v>1793.77</v>
          </cell>
          <cell r="AD17">
            <v>1710.28</v>
          </cell>
          <cell r="AE17">
            <v>591.84</v>
          </cell>
          <cell r="AF17">
            <v>591.84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1778.88</v>
          </cell>
          <cell r="H18">
            <v>1778.88</v>
          </cell>
          <cell r="I18">
            <v>0</v>
          </cell>
          <cell r="J18">
            <v>17.37</v>
          </cell>
          <cell r="K18">
            <v>17.37</v>
          </cell>
          <cell r="L18">
            <v>17.37</v>
          </cell>
          <cell r="M18">
            <v>17.37</v>
          </cell>
          <cell r="N18">
            <v>17.16</v>
          </cell>
          <cell r="O18">
            <v>17.16</v>
          </cell>
          <cell r="P18">
            <v>17.16</v>
          </cell>
          <cell r="Q18">
            <v>1656.88</v>
          </cell>
          <cell r="R18">
            <v>1656.88</v>
          </cell>
          <cell r="S18">
            <v>1656.88</v>
          </cell>
          <cell r="T18">
            <v>1656.88</v>
          </cell>
          <cell r="U18">
            <v>1649.44</v>
          </cell>
          <cell r="V18">
            <v>1649.44</v>
          </cell>
          <cell r="W18">
            <v>1649.44</v>
          </cell>
          <cell r="X18">
            <v>1729.96</v>
          </cell>
          <cell r="Y18">
            <v>1729.96</v>
          </cell>
          <cell r="Z18">
            <v>1729.96</v>
          </cell>
          <cell r="AA18">
            <v>1729.96</v>
          </cell>
          <cell r="AB18">
            <v>3956.92</v>
          </cell>
          <cell r="AC18">
            <v>1710.28</v>
          </cell>
          <cell r="AD18">
            <v>1710.28</v>
          </cell>
          <cell r="AE18">
            <v>591.84</v>
          </cell>
          <cell r="AF18">
            <v>591.84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1778.88</v>
          </cell>
          <cell r="H19">
            <v>1778.88</v>
          </cell>
          <cell r="I19">
            <v>0</v>
          </cell>
          <cell r="J19">
            <v>17.37</v>
          </cell>
          <cell r="K19">
            <v>17.37</v>
          </cell>
          <cell r="L19">
            <v>17.37</v>
          </cell>
          <cell r="M19">
            <v>17.37</v>
          </cell>
          <cell r="N19">
            <v>17.16</v>
          </cell>
          <cell r="O19">
            <v>17.16</v>
          </cell>
          <cell r="P19">
            <v>17.16</v>
          </cell>
          <cell r="Q19">
            <v>1656.88</v>
          </cell>
          <cell r="R19">
            <v>1656.88</v>
          </cell>
          <cell r="S19">
            <v>1656.88</v>
          </cell>
          <cell r="T19">
            <v>1656.88</v>
          </cell>
          <cell r="U19">
            <v>1649.44</v>
          </cell>
          <cell r="V19">
            <v>1649.44</v>
          </cell>
          <cell r="W19">
            <v>1649.44</v>
          </cell>
          <cell r="X19">
            <v>1729.96</v>
          </cell>
          <cell r="Y19">
            <v>1729.96</v>
          </cell>
          <cell r="Z19">
            <v>1729.96</v>
          </cell>
          <cell r="AA19">
            <v>1729.96</v>
          </cell>
          <cell r="AB19">
            <v>3956.92</v>
          </cell>
          <cell r="AC19">
            <v>1710.28</v>
          </cell>
          <cell r="AD19">
            <v>1710.28</v>
          </cell>
          <cell r="AE19">
            <v>591.84</v>
          </cell>
          <cell r="AF19">
            <v>591.84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1778.88</v>
          </cell>
          <cell r="H20">
            <v>1778.88</v>
          </cell>
          <cell r="I20">
            <v>0</v>
          </cell>
          <cell r="J20">
            <v>17.37</v>
          </cell>
          <cell r="K20">
            <v>17.37</v>
          </cell>
          <cell r="L20">
            <v>17.37</v>
          </cell>
          <cell r="M20">
            <v>17.37</v>
          </cell>
          <cell r="N20">
            <v>17.16</v>
          </cell>
          <cell r="O20">
            <v>17.16</v>
          </cell>
          <cell r="P20">
            <v>17.16</v>
          </cell>
          <cell r="Q20">
            <v>1656.88</v>
          </cell>
          <cell r="R20">
            <v>1656.88</v>
          </cell>
          <cell r="S20">
            <v>1656.88</v>
          </cell>
          <cell r="T20">
            <v>1656.88</v>
          </cell>
          <cell r="U20">
            <v>1649.44</v>
          </cell>
          <cell r="V20">
            <v>1649.44</v>
          </cell>
          <cell r="W20">
            <v>1649.44</v>
          </cell>
          <cell r="X20">
            <v>1729.96</v>
          </cell>
          <cell r="Y20">
            <v>1729.96</v>
          </cell>
          <cell r="Z20">
            <v>1729.96</v>
          </cell>
          <cell r="AA20">
            <v>1729.96</v>
          </cell>
          <cell r="AB20">
            <v>3956.92</v>
          </cell>
          <cell r="AC20">
            <v>1710.28</v>
          </cell>
          <cell r="AD20">
            <v>1710.28</v>
          </cell>
          <cell r="AE20">
            <v>591.84</v>
          </cell>
          <cell r="AF20">
            <v>591.84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3825.54</v>
          </cell>
          <cell r="G21">
            <v>1778.88</v>
          </cell>
          <cell r="H21">
            <v>1778.88</v>
          </cell>
          <cell r="I21">
            <v>0</v>
          </cell>
          <cell r="J21">
            <v>17.37</v>
          </cell>
          <cell r="K21">
            <v>17.37</v>
          </cell>
          <cell r="L21">
            <v>17.37</v>
          </cell>
          <cell r="M21">
            <v>17.37</v>
          </cell>
          <cell r="N21">
            <v>17.16</v>
          </cell>
          <cell r="O21">
            <v>17.16</v>
          </cell>
          <cell r="P21">
            <v>17.16</v>
          </cell>
          <cell r="Q21">
            <v>1656.88</v>
          </cell>
          <cell r="R21">
            <v>1656.88</v>
          </cell>
          <cell r="S21">
            <v>1656.88</v>
          </cell>
          <cell r="T21">
            <v>1656.88</v>
          </cell>
          <cell r="U21">
            <v>1649.44</v>
          </cell>
          <cell r="V21">
            <v>1649.44</v>
          </cell>
          <cell r="W21">
            <v>1649.44</v>
          </cell>
          <cell r="X21">
            <v>1729.96</v>
          </cell>
          <cell r="Y21">
            <v>1729.96</v>
          </cell>
          <cell r="Z21">
            <v>1729.96</v>
          </cell>
          <cell r="AA21">
            <v>3816.16</v>
          </cell>
          <cell r="AB21">
            <v>3956.92</v>
          </cell>
          <cell r="AC21">
            <v>1710.28</v>
          </cell>
          <cell r="AD21">
            <v>1710.28</v>
          </cell>
          <cell r="AE21">
            <v>591.84</v>
          </cell>
          <cell r="AF21">
            <v>591.84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3825.54</v>
          </cell>
          <cell r="G22">
            <v>3880.28</v>
          </cell>
          <cell r="H22">
            <v>1778.88</v>
          </cell>
          <cell r="I22">
            <v>0</v>
          </cell>
          <cell r="J22">
            <v>17.37</v>
          </cell>
          <cell r="K22">
            <v>17.37</v>
          </cell>
          <cell r="L22">
            <v>17.37</v>
          </cell>
          <cell r="M22">
            <v>17.37</v>
          </cell>
          <cell r="N22">
            <v>17.16</v>
          </cell>
          <cell r="O22">
            <v>17.16</v>
          </cell>
          <cell r="P22">
            <v>3833.36</v>
          </cell>
          <cell r="Q22">
            <v>1656.88</v>
          </cell>
          <cell r="R22">
            <v>1656.88</v>
          </cell>
          <cell r="S22">
            <v>1656.88</v>
          </cell>
          <cell r="T22">
            <v>1656.88</v>
          </cell>
          <cell r="U22">
            <v>1649.44</v>
          </cell>
          <cell r="V22">
            <v>1649.44</v>
          </cell>
          <cell r="W22">
            <v>1649.44</v>
          </cell>
          <cell r="X22">
            <v>1729.96</v>
          </cell>
          <cell r="Y22">
            <v>1729.96</v>
          </cell>
          <cell r="Z22">
            <v>1729.96</v>
          </cell>
          <cell r="AA22">
            <v>3816.16</v>
          </cell>
          <cell r="AB22">
            <v>3956.92</v>
          </cell>
          <cell r="AC22">
            <v>1710.28</v>
          </cell>
          <cell r="AD22">
            <v>1710.28</v>
          </cell>
          <cell r="AE22">
            <v>591.84</v>
          </cell>
          <cell r="AF22">
            <v>591.84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3825.54</v>
          </cell>
          <cell r="G23">
            <v>3880.28</v>
          </cell>
          <cell r="H23">
            <v>1778.88</v>
          </cell>
          <cell r="I23">
            <v>0</v>
          </cell>
          <cell r="J23">
            <v>17.37</v>
          </cell>
          <cell r="K23">
            <v>17.37</v>
          </cell>
          <cell r="L23">
            <v>17.37</v>
          </cell>
          <cell r="M23">
            <v>17.37</v>
          </cell>
          <cell r="N23">
            <v>17.16</v>
          </cell>
          <cell r="O23">
            <v>17.16</v>
          </cell>
          <cell r="P23">
            <v>3833.36</v>
          </cell>
          <cell r="Q23">
            <v>1656.88</v>
          </cell>
          <cell r="R23">
            <v>1656.88</v>
          </cell>
          <cell r="S23">
            <v>1656.88</v>
          </cell>
          <cell r="T23">
            <v>1656.88</v>
          </cell>
          <cell r="U23">
            <v>1649.44</v>
          </cell>
          <cell r="V23">
            <v>1649.44</v>
          </cell>
          <cell r="W23">
            <v>1649.44</v>
          </cell>
          <cell r="X23">
            <v>1729.96</v>
          </cell>
          <cell r="Y23">
            <v>1729.96</v>
          </cell>
          <cell r="Z23">
            <v>1729.96</v>
          </cell>
          <cell r="AA23">
            <v>3816.16</v>
          </cell>
          <cell r="AB23">
            <v>1793.77</v>
          </cell>
          <cell r="AC23">
            <v>1710.28</v>
          </cell>
          <cell r="AD23">
            <v>1710.28</v>
          </cell>
          <cell r="AE23">
            <v>591.84</v>
          </cell>
          <cell r="AF23">
            <v>591.84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3825.54</v>
          </cell>
          <cell r="G24">
            <v>3880.28</v>
          </cell>
          <cell r="H24">
            <v>1778.88</v>
          </cell>
          <cell r="I24">
            <v>0</v>
          </cell>
          <cell r="J24">
            <v>17.37</v>
          </cell>
          <cell r="K24">
            <v>17.37</v>
          </cell>
          <cell r="L24">
            <v>17.37</v>
          </cell>
          <cell r="M24">
            <v>17.37</v>
          </cell>
          <cell r="N24">
            <v>17.16</v>
          </cell>
          <cell r="O24">
            <v>17.16</v>
          </cell>
          <cell r="P24">
            <v>3833.36</v>
          </cell>
          <cell r="Q24">
            <v>1656.88</v>
          </cell>
          <cell r="R24">
            <v>1656.88</v>
          </cell>
          <cell r="S24">
            <v>1656.88</v>
          </cell>
          <cell r="T24">
            <v>1656.88</v>
          </cell>
          <cell r="U24">
            <v>1649.44</v>
          </cell>
          <cell r="V24">
            <v>1649.44</v>
          </cell>
          <cell r="W24">
            <v>1649.44</v>
          </cell>
          <cell r="X24">
            <v>1729.96</v>
          </cell>
          <cell r="Y24">
            <v>1729.96</v>
          </cell>
          <cell r="Z24">
            <v>3816.16</v>
          </cell>
          <cell r="AA24">
            <v>3816.16</v>
          </cell>
          <cell r="AB24">
            <v>1793.77</v>
          </cell>
          <cell r="AC24">
            <v>1710.28</v>
          </cell>
          <cell r="AD24">
            <v>1710.28</v>
          </cell>
          <cell r="AE24">
            <v>591.84</v>
          </cell>
          <cell r="AF24">
            <v>591.84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1778.88</v>
          </cell>
          <cell r="H25">
            <v>1778.88</v>
          </cell>
          <cell r="I25">
            <v>0</v>
          </cell>
          <cell r="J25">
            <v>17.37</v>
          </cell>
          <cell r="K25">
            <v>17.37</v>
          </cell>
          <cell r="L25">
            <v>17.37</v>
          </cell>
          <cell r="M25">
            <v>17.37</v>
          </cell>
          <cell r="N25">
            <v>17.16</v>
          </cell>
          <cell r="O25">
            <v>17.16</v>
          </cell>
          <cell r="P25">
            <v>17.16</v>
          </cell>
          <cell r="Q25">
            <v>1656.88</v>
          </cell>
          <cell r="R25">
            <v>1656.88</v>
          </cell>
          <cell r="S25">
            <v>1656.88</v>
          </cell>
          <cell r="T25">
            <v>1656.88</v>
          </cell>
          <cell r="U25">
            <v>1649.44</v>
          </cell>
          <cell r="V25">
            <v>1649.44</v>
          </cell>
          <cell r="W25">
            <v>1649.44</v>
          </cell>
          <cell r="X25">
            <v>1729.96</v>
          </cell>
          <cell r="Y25">
            <v>1729.96</v>
          </cell>
          <cell r="Z25">
            <v>3816.16</v>
          </cell>
          <cell r="AA25">
            <v>3816.16</v>
          </cell>
          <cell r="AB25">
            <v>5224.45</v>
          </cell>
          <cell r="AC25">
            <v>1710.28</v>
          </cell>
          <cell r="AD25">
            <v>1710.28</v>
          </cell>
          <cell r="AE25">
            <v>591.84</v>
          </cell>
          <cell r="AF25">
            <v>591.84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1778.88</v>
          </cell>
          <cell r="H26">
            <v>1778.88</v>
          </cell>
          <cell r="I26">
            <v>0</v>
          </cell>
          <cell r="J26">
            <v>17.37</v>
          </cell>
          <cell r="K26">
            <v>17.37</v>
          </cell>
          <cell r="L26">
            <v>17.37</v>
          </cell>
          <cell r="M26">
            <v>17.37</v>
          </cell>
          <cell r="N26">
            <v>17.16</v>
          </cell>
          <cell r="O26">
            <v>17.16</v>
          </cell>
          <cell r="P26">
            <v>17.16</v>
          </cell>
          <cell r="Q26">
            <v>1656.88</v>
          </cell>
          <cell r="R26">
            <v>1656.88</v>
          </cell>
          <cell r="S26">
            <v>1656.88</v>
          </cell>
          <cell r="T26">
            <v>1656.88</v>
          </cell>
          <cell r="U26">
            <v>1649.44</v>
          </cell>
          <cell r="V26">
            <v>1649.44</v>
          </cell>
          <cell r="W26">
            <v>1649.44</v>
          </cell>
          <cell r="X26">
            <v>1729.96</v>
          </cell>
          <cell r="Y26">
            <v>1729.96</v>
          </cell>
          <cell r="Z26">
            <v>3816.16</v>
          </cell>
          <cell r="AA26">
            <v>3816.16</v>
          </cell>
          <cell r="AB26">
            <v>1793.77</v>
          </cell>
          <cell r="AC26">
            <v>1710.28</v>
          </cell>
          <cell r="AD26">
            <v>1710.28</v>
          </cell>
          <cell r="AE26">
            <v>591.84</v>
          </cell>
          <cell r="AF26">
            <v>591.84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1778.88</v>
          </cell>
          <cell r="H27">
            <v>0</v>
          </cell>
          <cell r="I27">
            <v>0</v>
          </cell>
          <cell r="J27">
            <v>17.37</v>
          </cell>
          <cell r="K27">
            <v>17.37</v>
          </cell>
          <cell r="L27">
            <v>17.37</v>
          </cell>
          <cell r="M27">
            <v>17.37</v>
          </cell>
          <cell r="N27">
            <v>17.16</v>
          </cell>
          <cell r="O27">
            <v>17.16</v>
          </cell>
          <cell r="P27">
            <v>17.16</v>
          </cell>
          <cell r="Q27">
            <v>1656.88</v>
          </cell>
          <cell r="R27">
            <v>1656.88</v>
          </cell>
          <cell r="S27">
            <v>1656.88</v>
          </cell>
          <cell r="T27">
            <v>1656.88</v>
          </cell>
          <cell r="U27">
            <v>1649.44</v>
          </cell>
          <cell r="V27">
            <v>1649.44</v>
          </cell>
          <cell r="W27">
            <v>1649.44</v>
          </cell>
          <cell r="X27">
            <v>1729.96</v>
          </cell>
          <cell r="Y27">
            <v>1729.96</v>
          </cell>
          <cell r="Z27">
            <v>3816.16</v>
          </cell>
          <cell r="AA27">
            <v>3816.16</v>
          </cell>
          <cell r="AB27">
            <v>1793.77</v>
          </cell>
          <cell r="AC27">
            <v>1710.28</v>
          </cell>
          <cell r="AD27">
            <v>1710.28</v>
          </cell>
          <cell r="AE27">
            <v>591.84</v>
          </cell>
          <cell r="AF27">
            <v>591.84</v>
          </cell>
        </row>
      </sheetData>
      <sheetData sheetId="20">
        <row r="4">
          <cell r="B4">
            <v>591.84</v>
          </cell>
          <cell r="C4">
            <v>591.84</v>
          </cell>
          <cell r="D4">
            <v>586.8</v>
          </cell>
          <cell r="E4">
            <v>586.8</v>
          </cell>
          <cell r="F4">
            <v>586.8</v>
          </cell>
          <cell r="G4">
            <v>1100.25</v>
          </cell>
          <cell r="H4">
            <v>1100.25</v>
          </cell>
          <cell r="I4">
            <v>1100.25</v>
          </cell>
          <cell r="J4">
            <v>1100.25</v>
          </cell>
          <cell r="K4">
            <v>1100.25</v>
          </cell>
          <cell r="L4">
            <v>1100.25</v>
          </cell>
          <cell r="M4">
            <v>1636.88</v>
          </cell>
          <cell r="N4">
            <v>2160.68</v>
          </cell>
          <cell r="O4">
            <v>1719.33</v>
          </cell>
          <cell r="P4">
            <v>1719.33</v>
          </cell>
          <cell r="Q4">
            <v>1719.33</v>
          </cell>
          <cell r="R4">
            <v>1719.33</v>
          </cell>
          <cell r="S4">
            <v>1720.03</v>
          </cell>
          <cell r="T4">
            <v>1720.03</v>
          </cell>
          <cell r="U4">
            <v>1809.8</v>
          </cell>
          <cell r="V4">
            <v>1809.8</v>
          </cell>
          <cell r="W4">
            <v>1809.8</v>
          </cell>
          <cell r="X4">
            <v>1809.8</v>
          </cell>
          <cell r="Y4">
            <v>3794.26</v>
          </cell>
          <cell r="Z4">
            <v>3809.9</v>
          </cell>
          <cell r="AA4">
            <v>1817.26</v>
          </cell>
          <cell r="AB4">
            <v>1096.2</v>
          </cell>
          <cell r="AC4">
            <v>1096.2</v>
          </cell>
          <cell r="AD4">
            <v>1096.2</v>
          </cell>
          <cell r="AE4">
            <v>1096.2</v>
          </cell>
          <cell r="AF4">
            <v>1091.25</v>
          </cell>
        </row>
        <row r="5">
          <cell r="B5">
            <v>591.84</v>
          </cell>
          <cell r="C5">
            <v>591.84</v>
          </cell>
          <cell r="D5">
            <v>586.8</v>
          </cell>
          <cell r="E5">
            <v>586.8</v>
          </cell>
          <cell r="F5">
            <v>586.8</v>
          </cell>
          <cell r="G5">
            <v>1100.25</v>
          </cell>
          <cell r="H5">
            <v>1100.25</v>
          </cell>
          <cell r="I5">
            <v>1100.25</v>
          </cell>
          <cell r="J5">
            <v>1100.25</v>
          </cell>
          <cell r="K5">
            <v>1100.25</v>
          </cell>
          <cell r="L5">
            <v>1100.25</v>
          </cell>
          <cell r="M5">
            <v>1636.88</v>
          </cell>
          <cell r="N5">
            <v>2160.68</v>
          </cell>
          <cell r="O5">
            <v>1719.33</v>
          </cell>
          <cell r="P5">
            <v>1719.33</v>
          </cell>
          <cell r="Q5">
            <v>1719.33</v>
          </cell>
          <cell r="R5">
            <v>1719.33</v>
          </cell>
          <cell r="S5">
            <v>1720.03</v>
          </cell>
          <cell r="T5">
            <v>1720.03</v>
          </cell>
          <cell r="U5">
            <v>1809.8</v>
          </cell>
          <cell r="V5">
            <v>1809.8</v>
          </cell>
          <cell r="W5">
            <v>1809.8</v>
          </cell>
          <cell r="X5">
            <v>1809.8</v>
          </cell>
          <cell r="Y5">
            <v>3794.26</v>
          </cell>
          <cell r="Z5">
            <v>1817.26</v>
          </cell>
          <cell r="AA5">
            <v>1817.26</v>
          </cell>
          <cell r="AB5">
            <v>1096.2</v>
          </cell>
          <cell r="AC5">
            <v>1096.2</v>
          </cell>
          <cell r="AD5">
            <v>1096.2</v>
          </cell>
          <cell r="AE5">
            <v>1096.2</v>
          </cell>
          <cell r="AF5">
            <v>1091.25</v>
          </cell>
        </row>
        <row r="6">
          <cell r="B6">
            <v>591.84</v>
          </cell>
          <cell r="C6">
            <v>591.84</v>
          </cell>
          <cell r="D6">
            <v>586.8</v>
          </cell>
          <cell r="E6">
            <v>586.8</v>
          </cell>
          <cell r="F6">
            <v>586.8</v>
          </cell>
          <cell r="G6">
            <v>1100.25</v>
          </cell>
          <cell r="H6">
            <v>1100.25</v>
          </cell>
          <cell r="I6">
            <v>1100.25</v>
          </cell>
          <cell r="J6">
            <v>1100.25</v>
          </cell>
          <cell r="K6">
            <v>1100.25</v>
          </cell>
          <cell r="L6">
            <v>1100.25</v>
          </cell>
          <cell r="M6">
            <v>1636.88</v>
          </cell>
          <cell r="N6">
            <v>1719.33</v>
          </cell>
          <cell r="O6">
            <v>1719.33</v>
          </cell>
          <cell r="P6">
            <v>1719.33</v>
          </cell>
          <cell r="Q6">
            <v>1639.3</v>
          </cell>
          <cell r="R6">
            <v>1719.33</v>
          </cell>
          <cell r="S6">
            <v>1720.03</v>
          </cell>
          <cell r="T6">
            <v>1720.03</v>
          </cell>
          <cell r="U6">
            <v>1809.8</v>
          </cell>
          <cell r="V6">
            <v>1809.8</v>
          </cell>
          <cell r="W6">
            <v>1809.8</v>
          </cell>
          <cell r="X6">
            <v>1809.8</v>
          </cell>
          <cell r="Y6">
            <v>3794.26</v>
          </cell>
          <cell r="Z6">
            <v>1817.26</v>
          </cell>
          <cell r="AA6">
            <v>1817.26</v>
          </cell>
          <cell r="AB6">
            <v>1096.2</v>
          </cell>
          <cell r="AC6">
            <v>1096.2</v>
          </cell>
          <cell r="AD6">
            <v>1096.2</v>
          </cell>
          <cell r="AE6">
            <v>1096.2</v>
          </cell>
          <cell r="AF6">
            <v>1091.25</v>
          </cell>
        </row>
        <row r="7">
          <cell r="B7">
            <v>591.84</v>
          </cell>
          <cell r="C7">
            <v>591.84</v>
          </cell>
          <cell r="D7">
            <v>586.8</v>
          </cell>
          <cell r="E7">
            <v>586.8</v>
          </cell>
          <cell r="F7">
            <v>586.8</v>
          </cell>
          <cell r="G7">
            <v>1100.25</v>
          </cell>
          <cell r="H7">
            <v>1100.25</v>
          </cell>
          <cell r="I7">
            <v>1100.25</v>
          </cell>
          <cell r="J7">
            <v>1100.25</v>
          </cell>
          <cell r="K7">
            <v>1100.25</v>
          </cell>
          <cell r="L7">
            <v>1652.82</v>
          </cell>
          <cell r="M7">
            <v>1636.88</v>
          </cell>
          <cell r="N7">
            <v>1719.33</v>
          </cell>
          <cell r="O7">
            <v>1719.33</v>
          </cell>
          <cell r="P7">
            <v>1719.33</v>
          </cell>
          <cell r="Q7">
            <v>1639.3</v>
          </cell>
          <cell r="R7">
            <v>1719.33</v>
          </cell>
          <cell r="S7">
            <v>1720.03</v>
          </cell>
          <cell r="T7">
            <v>1720.03</v>
          </cell>
          <cell r="U7">
            <v>1809.8</v>
          </cell>
          <cell r="V7">
            <v>1809.8</v>
          </cell>
          <cell r="W7">
            <v>1809.8</v>
          </cell>
          <cell r="X7">
            <v>1809.8</v>
          </cell>
          <cell r="Y7">
            <v>3794.26</v>
          </cell>
          <cell r="Z7">
            <v>1817.26</v>
          </cell>
          <cell r="AA7">
            <v>1817.26</v>
          </cell>
          <cell r="AB7">
            <v>1096.2</v>
          </cell>
          <cell r="AC7">
            <v>1096.2</v>
          </cell>
          <cell r="AD7">
            <v>1096.2</v>
          </cell>
          <cell r="AE7">
            <v>1096.2</v>
          </cell>
          <cell r="AF7">
            <v>1091.25</v>
          </cell>
        </row>
        <row r="8">
          <cell r="B8">
            <v>591.84</v>
          </cell>
          <cell r="C8">
            <v>591.84</v>
          </cell>
          <cell r="D8">
            <v>586.8</v>
          </cell>
          <cell r="E8">
            <v>586.8</v>
          </cell>
          <cell r="F8">
            <v>586.8</v>
          </cell>
          <cell r="G8">
            <v>1100.25</v>
          </cell>
          <cell r="H8">
            <v>1100.25</v>
          </cell>
          <cell r="I8">
            <v>1100.25</v>
          </cell>
          <cell r="J8">
            <v>1100.25</v>
          </cell>
          <cell r="K8">
            <v>1100.25</v>
          </cell>
          <cell r="L8">
            <v>1652.82</v>
          </cell>
          <cell r="M8">
            <v>1636.88</v>
          </cell>
          <cell r="N8">
            <v>1719.33</v>
          </cell>
          <cell r="O8">
            <v>1719.33</v>
          </cell>
          <cell r="P8">
            <v>1719.33</v>
          </cell>
          <cell r="Q8">
            <v>1639.3</v>
          </cell>
          <cell r="R8">
            <v>1719.33</v>
          </cell>
          <cell r="S8">
            <v>1720.03</v>
          </cell>
          <cell r="T8">
            <v>1720.03</v>
          </cell>
          <cell r="U8">
            <v>1809.8</v>
          </cell>
          <cell r="V8">
            <v>1809.8</v>
          </cell>
          <cell r="W8">
            <v>1809.8</v>
          </cell>
          <cell r="X8">
            <v>1809.8</v>
          </cell>
          <cell r="Y8">
            <v>3794.26</v>
          </cell>
          <cell r="Z8">
            <v>1817.26</v>
          </cell>
          <cell r="AA8">
            <v>1817.26</v>
          </cell>
          <cell r="AB8">
            <v>1096.2</v>
          </cell>
          <cell r="AC8">
            <v>1096.2</v>
          </cell>
          <cell r="AD8">
            <v>1096.2</v>
          </cell>
          <cell r="AE8">
            <v>1096.2</v>
          </cell>
          <cell r="AF8">
            <v>1091.25</v>
          </cell>
        </row>
        <row r="9">
          <cell r="B9">
            <v>591.84</v>
          </cell>
          <cell r="C9">
            <v>591.84</v>
          </cell>
          <cell r="D9">
            <v>586.8</v>
          </cell>
          <cell r="E9">
            <v>586.8</v>
          </cell>
          <cell r="F9">
            <v>586.8</v>
          </cell>
          <cell r="G9">
            <v>1100.25</v>
          </cell>
          <cell r="H9">
            <v>1100.25</v>
          </cell>
          <cell r="I9">
            <v>1100.25</v>
          </cell>
          <cell r="J9">
            <v>1100.25</v>
          </cell>
          <cell r="K9">
            <v>1100.25</v>
          </cell>
          <cell r="L9">
            <v>1652.82</v>
          </cell>
          <cell r="M9">
            <v>1636.88</v>
          </cell>
          <cell r="N9">
            <v>1719.33</v>
          </cell>
          <cell r="O9">
            <v>1719.33</v>
          </cell>
          <cell r="P9">
            <v>1719.33</v>
          </cell>
          <cell r="Q9">
            <v>1639.3</v>
          </cell>
          <cell r="R9">
            <v>1719.33</v>
          </cell>
          <cell r="S9">
            <v>1720.03</v>
          </cell>
          <cell r="T9">
            <v>1720.03</v>
          </cell>
          <cell r="U9">
            <v>1809.8</v>
          </cell>
          <cell r="V9">
            <v>1809.8</v>
          </cell>
          <cell r="W9">
            <v>1809.8</v>
          </cell>
          <cell r="X9">
            <v>1809.8</v>
          </cell>
          <cell r="Y9">
            <v>3794.26</v>
          </cell>
          <cell r="Z9">
            <v>1817.26</v>
          </cell>
          <cell r="AA9">
            <v>1817.26</v>
          </cell>
          <cell r="AB9">
            <v>1096.2</v>
          </cell>
          <cell r="AC9">
            <v>1096.2</v>
          </cell>
          <cell r="AD9">
            <v>1096.2</v>
          </cell>
          <cell r="AE9">
            <v>1096.2</v>
          </cell>
          <cell r="AF9">
            <v>1091.25</v>
          </cell>
        </row>
        <row r="10">
          <cell r="B10">
            <v>591.84</v>
          </cell>
          <cell r="C10">
            <v>591.84</v>
          </cell>
          <cell r="D10">
            <v>586.8</v>
          </cell>
          <cell r="E10">
            <v>586.8</v>
          </cell>
          <cell r="F10">
            <v>586.8</v>
          </cell>
          <cell r="G10">
            <v>1100.25</v>
          </cell>
          <cell r="H10">
            <v>1100.25</v>
          </cell>
          <cell r="I10">
            <v>1100.25</v>
          </cell>
          <cell r="J10">
            <v>1100.25</v>
          </cell>
          <cell r="K10">
            <v>1100.25</v>
          </cell>
          <cell r="L10">
            <v>1652.82</v>
          </cell>
          <cell r="M10">
            <v>1636.88</v>
          </cell>
          <cell r="N10">
            <v>1719.33</v>
          </cell>
          <cell r="O10">
            <v>1719.33</v>
          </cell>
          <cell r="P10">
            <v>1719.33</v>
          </cell>
          <cell r="Q10">
            <v>1639.3</v>
          </cell>
          <cell r="R10">
            <v>1719.33</v>
          </cell>
          <cell r="S10">
            <v>1720.03</v>
          </cell>
          <cell r="T10">
            <v>1720.03</v>
          </cell>
          <cell r="U10">
            <v>1809.8</v>
          </cell>
          <cell r="V10">
            <v>1809.8</v>
          </cell>
          <cell r="W10">
            <v>1809.8</v>
          </cell>
          <cell r="X10">
            <v>1809.8</v>
          </cell>
          <cell r="Y10">
            <v>3794.26</v>
          </cell>
          <cell r="Z10">
            <v>1817.26</v>
          </cell>
          <cell r="AA10">
            <v>1817.26</v>
          </cell>
          <cell r="AB10">
            <v>1096.2</v>
          </cell>
          <cell r="AC10">
            <v>1096.2</v>
          </cell>
          <cell r="AD10">
            <v>1096.2</v>
          </cell>
          <cell r="AE10">
            <v>1096.2</v>
          </cell>
          <cell r="AF10">
            <v>1091.25</v>
          </cell>
        </row>
        <row r="11">
          <cell r="B11">
            <v>591.84</v>
          </cell>
          <cell r="C11">
            <v>591.84</v>
          </cell>
          <cell r="D11">
            <v>586.8</v>
          </cell>
          <cell r="E11">
            <v>586.8</v>
          </cell>
          <cell r="F11">
            <v>586.8</v>
          </cell>
          <cell r="G11">
            <v>1100.25</v>
          </cell>
          <cell r="H11">
            <v>1100.25</v>
          </cell>
          <cell r="I11">
            <v>1100.25</v>
          </cell>
          <cell r="J11">
            <v>1100.25</v>
          </cell>
          <cell r="K11">
            <v>1100.25</v>
          </cell>
          <cell r="L11">
            <v>1652.82</v>
          </cell>
          <cell r="M11">
            <v>1636.88</v>
          </cell>
          <cell r="N11">
            <v>1719.33</v>
          </cell>
          <cell r="O11">
            <v>1719.33</v>
          </cell>
          <cell r="P11">
            <v>1719.33</v>
          </cell>
          <cell r="Q11">
            <v>1639.3</v>
          </cell>
          <cell r="R11">
            <v>1719.33</v>
          </cell>
          <cell r="S11">
            <v>1720.03</v>
          </cell>
          <cell r="T11">
            <v>1720.03</v>
          </cell>
          <cell r="U11">
            <v>1809.8</v>
          </cell>
          <cell r="V11">
            <v>1809.8</v>
          </cell>
          <cell r="W11">
            <v>1809.8</v>
          </cell>
          <cell r="X11">
            <v>1809.8</v>
          </cell>
          <cell r="Y11">
            <v>3794.26</v>
          </cell>
          <cell r="Z11">
            <v>1817.26</v>
          </cell>
          <cell r="AA11">
            <v>1817.26</v>
          </cell>
          <cell r="AB11">
            <v>1096.2</v>
          </cell>
          <cell r="AC11">
            <v>1096.2</v>
          </cell>
          <cell r="AD11">
            <v>1096.2</v>
          </cell>
          <cell r="AE11">
            <v>1096.2</v>
          </cell>
          <cell r="AF11">
            <v>1091.25</v>
          </cell>
        </row>
        <row r="12">
          <cell r="B12">
            <v>591.84</v>
          </cell>
          <cell r="C12">
            <v>591.84</v>
          </cell>
          <cell r="D12">
            <v>586.8</v>
          </cell>
          <cell r="E12">
            <v>586.8</v>
          </cell>
          <cell r="F12">
            <v>586.8</v>
          </cell>
          <cell r="G12">
            <v>1100.25</v>
          </cell>
          <cell r="H12">
            <v>1100.25</v>
          </cell>
          <cell r="I12">
            <v>1100.25</v>
          </cell>
          <cell r="J12">
            <v>1100.25</v>
          </cell>
          <cell r="K12">
            <v>1100.25</v>
          </cell>
          <cell r="L12">
            <v>1652.82</v>
          </cell>
          <cell r="M12">
            <v>1636.88</v>
          </cell>
          <cell r="N12">
            <v>1719.33</v>
          </cell>
          <cell r="O12">
            <v>1719.33</v>
          </cell>
          <cell r="P12">
            <v>1719.33</v>
          </cell>
          <cell r="Q12">
            <v>1639.3</v>
          </cell>
          <cell r="R12">
            <v>1719.33</v>
          </cell>
          <cell r="S12">
            <v>1720.03</v>
          </cell>
          <cell r="T12">
            <v>1720.03</v>
          </cell>
          <cell r="U12">
            <v>1809.8</v>
          </cell>
          <cell r="V12">
            <v>1809.8</v>
          </cell>
          <cell r="W12">
            <v>1809.8</v>
          </cell>
          <cell r="X12">
            <v>1809.8</v>
          </cell>
          <cell r="Y12">
            <v>3794.26</v>
          </cell>
          <cell r="Z12">
            <v>1817.26</v>
          </cell>
          <cell r="AA12">
            <v>1817.26</v>
          </cell>
          <cell r="AB12">
            <v>1096.2</v>
          </cell>
          <cell r="AC12">
            <v>1096.2</v>
          </cell>
          <cell r="AD12">
            <v>1096.2</v>
          </cell>
          <cell r="AE12">
            <v>1096.2</v>
          </cell>
          <cell r="AF12">
            <v>1091.25</v>
          </cell>
        </row>
        <row r="13">
          <cell r="B13">
            <v>591.84</v>
          </cell>
          <cell r="C13">
            <v>591.84</v>
          </cell>
          <cell r="D13">
            <v>586.8</v>
          </cell>
          <cell r="E13">
            <v>586.8</v>
          </cell>
          <cell r="F13">
            <v>586.8</v>
          </cell>
          <cell r="G13">
            <v>1100.25</v>
          </cell>
          <cell r="H13">
            <v>1100.25</v>
          </cell>
          <cell r="I13">
            <v>1100.25</v>
          </cell>
          <cell r="J13">
            <v>1100.25</v>
          </cell>
          <cell r="K13">
            <v>1100.25</v>
          </cell>
          <cell r="L13">
            <v>1652.82</v>
          </cell>
          <cell r="M13">
            <v>1636.88</v>
          </cell>
          <cell r="N13">
            <v>1719.33</v>
          </cell>
          <cell r="O13">
            <v>1719.33</v>
          </cell>
          <cell r="P13">
            <v>1719.33</v>
          </cell>
          <cell r="Q13">
            <v>1639.3</v>
          </cell>
          <cell r="R13">
            <v>1719.33</v>
          </cell>
          <cell r="S13">
            <v>1720.03</v>
          </cell>
          <cell r="T13">
            <v>1720.03</v>
          </cell>
          <cell r="U13">
            <v>1809.8</v>
          </cell>
          <cell r="V13">
            <v>1809.8</v>
          </cell>
          <cell r="W13">
            <v>1809.8</v>
          </cell>
          <cell r="X13">
            <v>1809.8</v>
          </cell>
          <cell r="Y13">
            <v>3794.26</v>
          </cell>
          <cell r="Z13">
            <v>1817.26</v>
          </cell>
          <cell r="AA13">
            <v>1817.26</v>
          </cell>
          <cell r="AB13">
            <v>1096.2</v>
          </cell>
          <cell r="AC13">
            <v>1096.2</v>
          </cell>
          <cell r="AD13">
            <v>1096.2</v>
          </cell>
          <cell r="AE13">
            <v>1096.2</v>
          </cell>
          <cell r="AF13">
            <v>1091.25</v>
          </cell>
        </row>
        <row r="14">
          <cell r="B14">
            <v>591.84</v>
          </cell>
          <cell r="C14">
            <v>591.84</v>
          </cell>
          <cell r="D14">
            <v>586.8</v>
          </cell>
          <cell r="E14">
            <v>586.8</v>
          </cell>
          <cell r="F14">
            <v>586.8</v>
          </cell>
          <cell r="G14">
            <v>1100.25</v>
          </cell>
          <cell r="H14">
            <v>1100.25</v>
          </cell>
          <cell r="I14">
            <v>1100.25</v>
          </cell>
          <cell r="J14">
            <v>1100.25</v>
          </cell>
          <cell r="K14">
            <v>1100.25</v>
          </cell>
          <cell r="L14">
            <v>1652.82</v>
          </cell>
          <cell r="M14">
            <v>1636.88</v>
          </cell>
          <cell r="N14">
            <v>1719.33</v>
          </cell>
          <cell r="O14">
            <v>1719.33</v>
          </cell>
          <cell r="P14">
            <v>1719.33</v>
          </cell>
          <cell r="Q14">
            <v>1639.3</v>
          </cell>
          <cell r="R14">
            <v>1719.33</v>
          </cell>
          <cell r="S14">
            <v>1720.03</v>
          </cell>
          <cell r="T14">
            <v>1720.03</v>
          </cell>
          <cell r="U14">
            <v>1809.8</v>
          </cell>
          <cell r="V14">
            <v>1809.8</v>
          </cell>
          <cell r="W14">
            <v>1809.8</v>
          </cell>
          <cell r="X14">
            <v>1809.8</v>
          </cell>
          <cell r="Y14">
            <v>3794.26</v>
          </cell>
          <cell r="Z14">
            <v>1817.26</v>
          </cell>
          <cell r="AA14">
            <v>1817.26</v>
          </cell>
          <cell r="AB14">
            <v>1096.2</v>
          </cell>
          <cell r="AC14">
            <v>1096.2</v>
          </cell>
          <cell r="AD14">
            <v>1096.2</v>
          </cell>
          <cell r="AE14">
            <v>1096.2</v>
          </cell>
          <cell r="AF14">
            <v>1091.25</v>
          </cell>
        </row>
        <row r="15">
          <cell r="B15">
            <v>591.84</v>
          </cell>
          <cell r="C15">
            <v>591.84</v>
          </cell>
          <cell r="D15">
            <v>586.8</v>
          </cell>
          <cell r="E15">
            <v>586.8</v>
          </cell>
          <cell r="F15">
            <v>586.8</v>
          </cell>
          <cell r="G15">
            <v>1100.25</v>
          </cell>
          <cell r="H15">
            <v>1100.25</v>
          </cell>
          <cell r="I15">
            <v>1100.25</v>
          </cell>
          <cell r="J15">
            <v>1100.25</v>
          </cell>
          <cell r="K15">
            <v>1100.25</v>
          </cell>
          <cell r="L15">
            <v>1652.82</v>
          </cell>
          <cell r="M15">
            <v>1636.88</v>
          </cell>
          <cell r="N15">
            <v>1719.33</v>
          </cell>
          <cell r="O15">
            <v>1719.33</v>
          </cell>
          <cell r="P15">
            <v>1719.33</v>
          </cell>
          <cell r="Q15">
            <v>1639.3</v>
          </cell>
          <cell r="R15">
            <v>1719.33</v>
          </cell>
          <cell r="S15">
            <v>1720.03</v>
          </cell>
          <cell r="T15">
            <v>1720.03</v>
          </cell>
          <cell r="U15">
            <v>1809.8</v>
          </cell>
          <cell r="V15">
            <v>1809.8</v>
          </cell>
          <cell r="W15">
            <v>1809.8</v>
          </cell>
          <cell r="X15">
            <v>1809.8</v>
          </cell>
          <cell r="Y15">
            <v>3794.26</v>
          </cell>
          <cell r="Z15">
            <v>1817.26</v>
          </cell>
          <cell r="AA15">
            <v>1817.26</v>
          </cell>
          <cell r="AB15">
            <v>1096.2</v>
          </cell>
          <cell r="AC15">
            <v>1096.2</v>
          </cell>
          <cell r="AD15">
            <v>1096.2</v>
          </cell>
          <cell r="AE15">
            <v>1096.2</v>
          </cell>
          <cell r="AF15">
            <v>1091.25</v>
          </cell>
        </row>
        <row r="16">
          <cell r="B16">
            <v>591.84</v>
          </cell>
          <cell r="C16">
            <v>591.84</v>
          </cell>
          <cell r="D16">
            <v>586.8</v>
          </cell>
          <cell r="E16">
            <v>586.8</v>
          </cell>
          <cell r="F16">
            <v>586.8</v>
          </cell>
          <cell r="G16">
            <v>1100.25</v>
          </cell>
          <cell r="H16">
            <v>1100.25</v>
          </cell>
          <cell r="I16">
            <v>1100.25</v>
          </cell>
          <cell r="J16">
            <v>1100.25</v>
          </cell>
          <cell r="K16">
            <v>1100.25</v>
          </cell>
          <cell r="L16">
            <v>1652.82</v>
          </cell>
          <cell r="M16">
            <v>1636.88</v>
          </cell>
          <cell r="N16">
            <v>2160.68</v>
          </cell>
          <cell r="O16">
            <v>1719.33</v>
          </cell>
          <cell r="P16">
            <v>1719.33</v>
          </cell>
          <cell r="Q16">
            <v>1639.3</v>
          </cell>
          <cell r="R16">
            <v>1719.33</v>
          </cell>
          <cell r="S16">
            <v>1720.03</v>
          </cell>
          <cell r="T16">
            <v>1720.03</v>
          </cell>
          <cell r="U16">
            <v>1809.8</v>
          </cell>
          <cell r="V16">
            <v>1809.8</v>
          </cell>
          <cell r="W16">
            <v>1809.8</v>
          </cell>
          <cell r="X16">
            <v>1809.8</v>
          </cell>
          <cell r="Y16">
            <v>3794.26</v>
          </cell>
          <cell r="Z16">
            <v>1817.26</v>
          </cell>
          <cell r="AA16">
            <v>1817.26</v>
          </cell>
          <cell r="AB16">
            <v>1096.2</v>
          </cell>
          <cell r="AC16">
            <v>1096.2</v>
          </cell>
          <cell r="AD16">
            <v>1096.2</v>
          </cell>
          <cell r="AE16">
            <v>1096.2</v>
          </cell>
          <cell r="AF16">
            <v>1091.25</v>
          </cell>
        </row>
        <row r="17">
          <cell r="B17">
            <v>591.84</v>
          </cell>
          <cell r="C17">
            <v>591.84</v>
          </cell>
          <cell r="D17">
            <v>586.8</v>
          </cell>
          <cell r="E17">
            <v>586.8</v>
          </cell>
          <cell r="F17">
            <v>586.8</v>
          </cell>
          <cell r="G17">
            <v>1100.25</v>
          </cell>
          <cell r="H17">
            <v>1100.25</v>
          </cell>
          <cell r="I17">
            <v>1100.25</v>
          </cell>
          <cell r="J17">
            <v>1100.25</v>
          </cell>
          <cell r="K17">
            <v>1100.25</v>
          </cell>
          <cell r="L17">
            <v>1652.82</v>
          </cell>
          <cell r="M17">
            <v>1636.88</v>
          </cell>
          <cell r="N17">
            <v>2160.68</v>
          </cell>
          <cell r="O17">
            <v>1719.33</v>
          </cell>
          <cell r="P17">
            <v>1719.33</v>
          </cell>
          <cell r="Q17">
            <v>1719.33</v>
          </cell>
          <cell r="R17">
            <v>1719.33</v>
          </cell>
          <cell r="S17">
            <v>1720.03</v>
          </cell>
          <cell r="T17">
            <v>1720.03</v>
          </cell>
          <cell r="U17">
            <v>1809.8</v>
          </cell>
          <cell r="V17">
            <v>1809.8</v>
          </cell>
          <cell r="W17">
            <v>1809.8</v>
          </cell>
          <cell r="X17">
            <v>1809.8</v>
          </cell>
          <cell r="Y17">
            <v>3794.26</v>
          </cell>
          <cell r="Z17">
            <v>1817.26</v>
          </cell>
          <cell r="AA17">
            <v>1817.26</v>
          </cell>
          <cell r="AB17">
            <v>1096.2</v>
          </cell>
          <cell r="AC17">
            <v>1096.2</v>
          </cell>
          <cell r="AD17">
            <v>1096.2</v>
          </cell>
          <cell r="AE17">
            <v>1096.2</v>
          </cell>
          <cell r="AF17">
            <v>1091.25</v>
          </cell>
        </row>
        <row r="18">
          <cell r="B18">
            <v>591.84</v>
          </cell>
          <cell r="C18">
            <v>591.84</v>
          </cell>
          <cell r="D18">
            <v>586.8</v>
          </cell>
          <cell r="E18">
            <v>586.8</v>
          </cell>
          <cell r="F18">
            <v>586.8</v>
          </cell>
          <cell r="G18">
            <v>1100.25</v>
          </cell>
          <cell r="H18">
            <v>1100.25</v>
          </cell>
          <cell r="I18">
            <v>1100.25</v>
          </cell>
          <cell r="J18">
            <v>1100.25</v>
          </cell>
          <cell r="K18">
            <v>1100.25</v>
          </cell>
          <cell r="L18">
            <v>1652.82</v>
          </cell>
          <cell r="M18">
            <v>1636.88</v>
          </cell>
          <cell r="N18">
            <v>2160.68</v>
          </cell>
          <cell r="O18">
            <v>1719.33</v>
          </cell>
          <cell r="P18">
            <v>1719.33</v>
          </cell>
          <cell r="Q18">
            <v>1719.33</v>
          </cell>
          <cell r="R18">
            <v>1719.33</v>
          </cell>
          <cell r="S18">
            <v>1720.03</v>
          </cell>
          <cell r="T18">
            <v>1720.03</v>
          </cell>
          <cell r="U18">
            <v>1809.8</v>
          </cell>
          <cell r="V18">
            <v>1809.8</v>
          </cell>
          <cell r="W18">
            <v>1809.8</v>
          </cell>
          <cell r="X18">
            <v>1809.8</v>
          </cell>
          <cell r="Y18">
            <v>3794.26</v>
          </cell>
          <cell r="Z18">
            <v>1817.26</v>
          </cell>
          <cell r="AA18">
            <v>1817.26</v>
          </cell>
          <cell r="AB18">
            <v>1096.2</v>
          </cell>
          <cell r="AC18">
            <v>1096.2</v>
          </cell>
          <cell r="AD18">
            <v>1096.2</v>
          </cell>
          <cell r="AE18">
            <v>1096.2</v>
          </cell>
          <cell r="AF18">
            <v>1091.25</v>
          </cell>
        </row>
        <row r="19">
          <cell r="B19">
            <v>591.84</v>
          </cell>
          <cell r="C19">
            <v>591.84</v>
          </cell>
          <cell r="D19">
            <v>586.8</v>
          </cell>
          <cell r="E19">
            <v>586.8</v>
          </cell>
          <cell r="F19">
            <v>586.8</v>
          </cell>
          <cell r="G19">
            <v>1100.25</v>
          </cell>
          <cell r="H19">
            <v>1100.25</v>
          </cell>
          <cell r="I19">
            <v>1100.25</v>
          </cell>
          <cell r="J19">
            <v>1100.25</v>
          </cell>
          <cell r="K19">
            <v>1100.25</v>
          </cell>
          <cell r="L19">
            <v>1652.82</v>
          </cell>
          <cell r="M19">
            <v>1636.88</v>
          </cell>
          <cell r="N19">
            <v>2160.68</v>
          </cell>
          <cell r="O19">
            <v>1719.33</v>
          </cell>
          <cell r="P19">
            <v>1639.3</v>
          </cell>
          <cell r="Q19">
            <v>1719.33</v>
          </cell>
          <cell r="R19">
            <v>1719.33</v>
          </cell>
          <cell r="S19">
            <v>1720.03</v>
          </cell>
          <cell r="T19">
            <v>1720.03</v>
          </cell>
          <cell r="U19">
            <v>1809.8</v>
          </cell>
          <cell r="V19">
            <v>1809.8</v>
          </cell>
          <cell r="W19">
            <v>1809.8</v>
          </cell>
          <cell r="X19">
            <v>1809.8</v>
          </cell>
          <cell r="Y19">
            <v>3794.26</v>
          </cell>
          <cell r="Z19">
            <v>1817.26</v>
          </cell>
          <cell r="AA19">
            <v>1817.26</v>
          </cell>
          <cell r="AB19">
            <v>1096.2</v>
          </cell>
          <cell r="AC19">
            <v>1096.2</v>
          </cell>
          <cell r="AD19">
            <v>1096.2</v>
          </cell>
          <cell r="AE19">
            <v>1096.2</v>
          </cell>
          <cell r="AF19">
            <v>1091.25</v>
          </cell>
        </row>
        <row r="20">
          <cell r="B20">
            <v>591.84</v>
          </cell>
          <cell r="C20">
            <v>591.84</v>
          </cell>
          <cell r="D20">
            <v>586.8</v>
          </cell>
          <cell r="E20">
            <v>586.8</v>
          </cell>
          <cell r="F20">
            <v>586.8</v>
          </cell>
          <cell r="G20">
            <v>1100.25</v>
          </cell>
          <cell r="H20">
            <v>1100.25</v>
          </cell>
          <cell r="I20">
            <v>1100.25</v>
          </cell>
          <cell r="J20">
            <v>1100.25</v>
          </cell>
          <cell r="K20">
            <v>1100.25</v>
          </cell>
          <cell r="L20">
            <v>1652.82</v>
          </cell>
          <cell r="M20">
            <v>1636.88</v>
          </cell>
          <cell r="N20">
            <v>2160.68</v>
          </cell>
          <cell r="O20">
            <v>1719.33</v>
          </cell>
          <cell r="P20">
            <v>1639.3</v>
          </cell>
          <cell r="Q20">
            <v>1719.33</v>
          </cell>
          <cell r="R20">
            <v>1719.33</v>
          </cell>
          <cell r="S20">
            <v>1720.03</v>
          </cell>
          <cell r="T20">
            <v>1720.03</v>
          </cell>
          <cell r="U20">
            <v>1809.8</v>
          </cell>
          <cell r="V20">
            <v>1809.8</v>
          </cell>
          <cell r="W20">
            <v>1809.8</v>
          </cell>
          <cell r="X20">
            <v>1809.8</v>
          </cell>
          <cell r="Y20">
            <v>3794.26</v>
          </cell>
          <cell r="Z20">
            <v>1817.26</v>
          </cell>
          <cell r="AA20">
            <v>1817.26</v>
          </cell>
          <cell r="AB20">
            <v>1096.2</v>
          </cell>
          <cell r="AC20">
            <v>1096.2</v>
          </cell>
          <cell r="AD20">
            <v>1096.2</v>
          </cell>
          <cell r="AE20">
            <v>1096.2</v>
          </cell>
          <cell r="AF20">
            <v>1091.25</v>
          </cell>
        </row>
        <row r="21">
          <cell r="B21">
            <v>591.84</v>
          </cell>
          <cell r="C21">
            <v>591.84</v>
          </cell>
          <cell r="D21">
            <v>586.8</v>
          </cell>
          <cell r="E21">
            <v>586.8</v>
          </cell>
          <cell r="F21">
            <v>586.8</v>
          </cell>
          <cell r="G21">
            <v>1100.25</v>
          </cell>
          <cell r="H21">
            <v>1100.25</v>
          </cell>
          <cell r="I21">
            <v>1100.25</v>
          </cell>
          <cell r="J21">
            <v>1100.25</v>
          </cell>
          <cell r="K21">
            <v>1100.25</v>
          </cell>
          <cell r="L21">
            <v>1652.82</v>
          </cell>
          <cell r="M21">
            <v>1636.88</v>
          </cell>
          <cell r="N21">
            <v>2160.68</v>
          </cell>
          <cell r="O21">
            <v>1719.33</v>
          </cell>
          <cell r="P21">
            <v>1639.3</v>
          </cell>
          <cell r="Q21">
            <v>1719.33</v>
          </cell>
          <cell r="R21">
            <v>1719.33</v>
          </cell>
          <cell r="S21">
            <v>1720.03</v>
          </cell>
          <cell r="T21">
            <v>1720.03</v>
          </cell>
          <cell r="U21">
            <v>1809.8</v>
          </cell>
          <cell r="V21">
            <v>1809.8</v>
          </cell>
          <cell r="W21">
            <v>1809.8</v>
          </cell>
          <cell r="X21">
            <v>1809.8</v>
          </cell>
          <cell r="Y21">
            <v>3794.26</v>
          </cell>
          <cell r="Z21">
            <v>1817.26</v>
          </cell>
          <cell r="AA21">
            <v>1817.26</v>
          </cell>
          <cell r="AB21">
            <v>1096.2</v>
          </cell>
          <cell r="AC21">
            <v>1096.2</v>
          </cell>
          <cell r="AD21">
            <v>1096.2</v>
          </cell>
          <cell r="AE21">
            <v>1096.2</v>
          </cell>
          <cell r="AF21">
            <v>1091.25</v>
          </cell>
        </row>
        <row r="22">
          <cell r="B22">
            <v>591.84</v>
          </cell>
          <cell r="C22">
            <v>591.84</v>
          </cell>
          <cell r="D22">
            <v>586.8</v>
          </cell>
          <cell r="E22">
            <v>586.8</v>
          </cell>
          <cell r="F22">
            <v>586.8</v>
          </cell>
          <cell r="G22">
            <v>1100.25</v>
          </cell>
          <cell r="H22">
            <v>1100.25</v>
          </cell>
          <cell r="I22">
            <v>1100.25</v>
          </cell>
          <cell r="J22">
            <v>1100.25</v>
          </cell>
          <cell r="K22">
            <v>1652.82</v>
          </cell>
          <cell r="L22">
            <v>1652.82</v>
          </cell>
          <cell r="M22">
            <v>1636.88</v>
          </cell>
          <cell r="N22">
            <v>2160.68</v>
          </cell>
          <cell r="O22">
            <v>1719.33</v>
          </cell>
          <cell r="P22">
            <v>1719.33</v>
          </cell>
          <cell r="Q22">
            <v>1719.33</v>
          </cell>
          <cell r="R22">
            <v>1719.33</v>
          </cell>
          <cell r="S22">
            <v>1720.03</v>
          </cell>
          <cell r="T22">
            <v>1720.03</v>
          </cell>
          <cell r="U22">
            <v>1809.8</v>
          </cell>
          <cell r="V22">
            <v>1809.8</v>
          </cell>
          <cell r="W22">
            <v>1809.8</v>
          </cell>
          <cell r="X22">
            <v>1809.8</v>
          </cell>
          <cell r="Y22">
            <v>3794.26</v>
          </cell>
          <cell r="Z22">
            <v>1817.26</v>
          </cell>
          <cell r="AA22">
            <v>1817.26</v>
          </cell>
          <cell r="AB22">
            <v>1096.2</v>
          </cell>
          <cell r="AC22">
            <v>1096.2</v>
          </cell>
          <cell r="AD22">
            <v>1096.2</v>
          </cell>
          <cell r="AE22">
            <v>1096.2</v>
          </cell>
          <cell r="AF22">
            <v>1091.25</v>
          </cell>
        </row>
        <row r="23">
          <cell r="B23">
            <v>591.84</v>
          </cell>
          <cell r="C23">
            <v>591.84</v>
          </cell>
          <cell r="D23">
            <v>586.8</v>
          </cell>
          <cell r="E23">
            <v>586.8</v>
          </cell>
          <cell r="F23">
            <v>586.8</v>
          </cell>
          <cell r="G23">
            <v>1100.25</v>
          </cell>
          <cell r="H23">
            <v>1100.25</v>
          </cell>
          <cell r="I23">
            <v>1100.25</v>
          </cell>
          <cell r="J23">
            <v>1100.25</v>
          </cell>
          <cell r="K23">
            <v>1652.82</v>
          </cell>
          <cell r="L23">
            <v>1652.82</v>
          </cell>
          <cell r="M23">
            <v>1636.88</v>
          </cell>
          <cell r="N23">
            <v>2160.68</v>
          </cell>
          <cell r="O23">
            <v>1719.33</v>
          </cell>
          <cell r="P23">
            <v>1719.33</v>
          </cell>
          <cell r="Q23">
            <v>1719.33</v>
          </cell>
          <cell r="R23">
            <v>1719.33</v>
          </cell>
          <cell r="S23">
            <v>1720.03</v>
          </cell>
          <cell r="T23">
            <v>1720.03</v>
          </cell>
          <cell r="U23">
            <v>1809.8</v>
          </cell>
          <cell r="V23">
            <v>1809.8</v>
          </cell>
          <cell r="W23">
            <v>1809.8</v>
          </cell>
          <cell r="X23">
            <v>1809.8</v>
          </cell>
          <cell r="Y23">
            <v>3794.26</v>
          </cell>
          <cell r="Z23">
            <v>1817.26</v>
          </cell>
          <cell r="AA23">
            <v>1817.26</v>
          </cell>
          <cell r="AB23">
            <v>1096.2</v>
          </cell>
          <cell r="AC23">
            <v>1096.2</v>
          </cell>
          <cell r="AD23">
            <v>1096.2</v>
          </cell>
          <cell r="AE23">
            <v>1096.2</v>
          </cell>
          <cell r="AF23">
            <v>1091.25</v>
          </cell>
        </row>
        <row r="24">
          <cell r="B24">
            <v>591.84</v>
          </cell>
          <cell r="C24">
            <v>591.84</v>
          </cell>
          <cell r="D24">
            <v>586.8</v>
          </cell>
          <cell r="E24">
            <v>586.8</v>
          </cell>
          <cell r="F24">
            <v>586.8</v>
          </cell>
          <cell r="G24">
            <v>1100.25</v>
          </cell>
          <cell r="H24">
            <v>1100.25</v>
          </cell>
          <cell r="I24">
            <v>1100.25</v>
          </cell>
          <cell r="J24">
            <v>1100.25</v>
          </cell>
          <cell r="K24">
            <v>1100.25</v>
          </cell>
          <cell r="L24">
            <v>1652.82</v>
          </cell>
          <cell r="M24">
            <v>1636.88</v>
          </cell>
          <cell r="N24">
            <v>2160.68</v>
          </cell>
          <cell r="O24">
            <v>1719.33</v>
          </cell>
          <cell r="P24">
            <v>1719.33</v>
          </cell>
          <cell r="Q24">
            <v>1719.33</v>
          </cell>
          <cell r="R24">
            <v>1719.33</v>
          </cell>
          <cell r="S24">
            <v>1720.03</v>
          </cell>
          <cell r="T24">
            <v>1720.03</v>
          </cell>
          <cell r="U24">
            <v>1809.8</v>
          </cell>
          <cell r="V24">
            <v>1809.8</v>
          </cell>
          <cell r="W24">
            <v>1809.8</v>
          </cell>
          <cell r="X24">
            <v>1809.8</v>
          </cell>
          <cell r="Y24">
            <v>3794.26</v>
          </cell>
          <cell r="Z24">
            <v>1817.26</v>
          </cell>
          <cell r="AA24">
            <v>1817.26</v>
          </cell>
          <cell r="AB24">
            <v>1096.2</v>
          </cell>
          <cell r="AC24">
            <v>1096.2</v>
          </cell>
          <cell r="AD24">
            <v>1096.2</v>
          </cell>
          <cell r="AE24">
            <v>1096.2</v>
          </cell>
          <cell r="AF24">
            <v>1091.25</v>
          </cell>
        </row>
        <row r="25">
          <cell r="B25">
            <v>591.84</v>
          </cell>
          <cell r="C25">
            <v>591.84</v>
          </cell>
          <cell r="D25">
            <v>586.8</v>
          </cell>
          <cell r="E25">
            <v>586.8</v>
          </cell>
          <cell r="F25">
            <v>586.8</v>
          </cell>
          <cell r="G25">
            <v>1100.25</v>
          </cell>
          <cell r="H25">
            <v>1100.25</v>
          </cell>
          <cell r="I25">
            <v>1100.25</v>
          </cell>
          <cell r="J25">
            <v>1100.25</v>
          </cell>
          <cell r="K25">
            <v>1100.25</v>
          </cell>
          <cell r="L25">
            <v>1652.82</v>
          </cell>
          <cell r="M25">
            <v>1719.33</v>
          </cell>
          <cell r="N25">
            <v>2160.68</v>
          </cell>
          <cell r="O25">
            <v>1719.33</v>
          </cell>
          <cell r="P25">
            <v>1639.3</v>
          </cell>
          <cell r="Q25">
            <v>1719.33</v>
          </cell>
          <cell r="R25">
            <v>1719.33</v>
          </cell>
          <cell r="S25">
            <v>1720.03</v>
          </cell>
          <cell r="T25">
            <v>1720.03</v>
          </cell>
          <cell r="U25">
            <v>1809.8</v>
          </cell>
          <cell r="V25">
            <v>1809.8</v>
          </cell>
          <cell r="W25">
            <v>1809.8</v>
          </cell>
          <cell r="X25">
            <v>3794.26</v>
          </cell>
          <cell r="Y25">
            <v>3794.26</v>
          </cell>
          <cell r="Z25">
            <v>1817.26</v>
          </cell>
          <cell r="AA25">
            <v>1817.26</v>
          </cell>
          <cell r="AB25">
            <v>1096.2</v>
          </cell>
          <cell r="AC25">
            <v>1096.2</v>
          </cell>
          <cell r="AD25">
            <v>1096.2</v>
          </cell>
          <cell r="AE25">
            <v>1096.2</v>
          </cell>
          <cell r="AF25">
            <v>1091.25</v>
          </cell>
        </row>
        <row r="26">
          <cell r="B26">
            <v>591.84</v>
          </cell>
          <cell r="C26">
            <v>591.84</v>
          </cell>
          <cell r="D26">
            <v>586.8</v>
          </cell>
          <cell r="E26">
            <v>586.8</v>
          </cell>
          <cell r="F26">
            <v>586.8</v>
          </cell>
          <cell r="G26">
            <v>1100.25</v>
          </cell>
          <cell r="H26">
            <v>1100.25</v>
          </cell>
          <cell r="I26">
            <v>1100.25</v>
          </cell>
          <cell r="J26">
            <v>1100.25</v>
          </cell>
          <cell r="K26">
            <v>1100.25</v>
          </cell>
          <cell r="L26">
            <v>1652.82</v>
          </cell>
          <cell r="M26">
            <v>1719.33</v>
          </cell>
          <cell r="N26">
            <v>2160.68</v>
          </cell>
          <cell r="O26">
            <v>1719.33</v>
          </cell>
          <cell r="P26">
            <v>1639.3</v>
          </cell>
          <cell r="Q26">
            <v>1719.33</v>
          </cell>
          <cell r="R26">
            <v>1719.33</v>
          </cell>
          <cell r="S26">
            <v>1720.03</v>
          </cell>
          <cell r="T26">
            <v>1720.03</v>
          </cell>
          <cell r="U26">
            <v>1809.8</v>
          </cell>
          <cell r="V26">
            <v>1809.8</v>
          </cell>
          <cell r="W26">
            <v>1809.8</v>
          </cell>
          <cell r="X26">
            <v>3794.26</v>
          </cell>
          <cell r="Y26">
            <v>3794.26</v>
          </cell>
          <cell r="Z26">
            <v>1817.26</v>
          </cell>
          <cell r="AA26">
            <v>1817.26</v>
          </cell>
          <cell r="AB26">
            <v>1096.2</v>
          </cell>
          <cell r="AC26">
            <v>1096.2</v>
          </cell>
          <cell r="AD26">
            <v>1096.2</v>
          </cell>
          <cell r="AE26">
            <v>1096.2</v>
          </cell>
          <cell r="AF26">
            <v>1091.25</v>
          </cell>
        </row>
        <row r="27">
          <cell r="B27">
            <v>591.84</v>
          </cell>
          <cell r="C27">
            <v>591.84</v>
          </cell>
          <cell r="D27">
            <v>586.8</v>
          </cell>
          <cell r="E27">
            <v>586.8</v>
          </cell>
          <cell r="F27">
            <v>586.8</v>
          </cell>
          <cell r="G27">
            <v>1100.25</v>
          </cell>
          <cell r="H27">
            <v>1100.25</v>
          </cell>
          <cell r="I27">
            <v>1100.25</v>
          </cell>
          <cell r="J27">
            <v>1100.25</v>
          </cell>
          <cell r="K27">
            <v>1100.25</v>
          </cell>
          <cell r="L27">
            <v>1652.82</v>
          </cell>
          <cell r="M27">
            <v>1719.33</v>
          </cell>
          <cell r="N27">
            <v>2160.68</v>
          </cell>
          <cell r="O27">
            <v>1719.33</v>
          </cell>
          <cell r="P27">
            <v>1639.3</v>
          </cell>
          <cell r="Q27">
            <v>1719.33</v>
          </cell>
          <cell r="R27">
            <v>1719.33</v>
          </cell>
          <cell r="S27">
            <v>1720.03</v>
          </cell>
          <cell r="T27">
            <v>1720.03</v>
          </cell>
          <cell r="U27">
            <v>1809.8</v>
          </cell>
          <cell r="V27">
            <v>1809.8</v>
          </cell>
          <cell r="W27">
            <v>1809.8</v>
          </cell>
          <cell r="X27">
            <v>3794.26</v>
          </cell>
          <cell r="Y27">
            <v>3794.26</v>
          </cell>
          <cell r="Z27">
            <v>1817.26</v>
          </cell>
          <cell r="AA27">
            <v>1817.26</v>
          </cell>
          <cell r="AB27">
            <v>1096.2</v>
          </cell>
          <cell r="AC27">
            <v>1096.2</v>
          </cell>
          <cell r="AD27">
            <v>1096.2</v>
          </cell>
          <cell r="AE27">
            <v>1096.2</v>
          </cell>
          <cell r="AF27">
            <v>1091.25</v>
          </cell>
        </row>
      </sheetData>
      <sheetData sheetId="21">
        <row r="4">
          <cell r="B4">
            <v>1719.33</v>
          </cell>
          <cell r="C4">
            <v>1719.33</v>
          </cell>
          <cell r="D4">
            <v>1719.33</v>
          </cell>
          <cell r="E4">
            <v>1314.35</v>
          </cell>
          <cell r="F4">
            <v>1314.35</v>
          </cell>
          <cell r="G4">
            <v>1234.33</v>
          </cell>
          <cell r="H4">
            <v>1311.64</v>
          </cell>
          <cell r="I4">
            <v>1311.64</v>
          </cell>
          <cell r="J4">
            <v>1311.64</v>
          </cell>
          <cell r="K4">
            <v>1311.64</v>
          </cell>
          <cell r="L4">
            <v>1311.64</v>
          </cell>
          <cell r="M4">
            <v>1311.64</v>
          </cell>
          <cell r="N4">
            <v>1715.78</v>
          </cell>
          <cell r="O4">
            <v>1712.94</v>
          </cell>
          <cell r="P4">
            <v>1712.94</v>
          </cell>
          <cell r="Q4">
            <v>483.2</v>
          </cell>
          <cell r="R4">
            <v>483.2</v>
          </cell>
          <cell r="S4">
            <v>483.2</v>
          </cell>
          <cell r="T4">
            <v>483.2</v>
          </cell>
          <cell r="U4">
            <v>483.2</v>
          </cell>
          <cell r="V4">
            <v>483.2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B5">
            <v>1719.33</v>
          </cell>
          <cell r="C5">
            <v>1719.33</v>
          </cell>
          <cell r="D5">
            <v>1719.33</v>
          </cell>
          <cell r="E5">
            <v>1314.35</v>
          </cell>
          <cell r="F5">
            <v>1314.35</v>
          </cell>
          <cell r="G5">
            <v>1234.33</v>
          </cell>
          <cell r="H5">
            <v>1311.64</v>
          </cell>
          <cell r="I5">
            <v>1311.64</v>
          </cell>
          <cell r="J5">
            <v>1231.78</v>
          </cell>
          <cell r="K5">
            <v>1311.64</v>
          </cell>
          <cell r="L5">
            <v>1311.64</v>
          </cell>
          <cell r="M5">
            <v>1311.64</v>
          </cell>
          <cell r="N5">
            <v>1715.78</v>
          </cell>
          <cell r="O5">
            <v>1712.94</v>
          </cell>
          <cell r="P5">
            <v>1712.94</v>
          </cell>
          <cell r="Q5">
            <v>483.2</v>
          </cell>
          <cell r="R5">
            <v>483.2</v>
          </cell>
          <cell r="S5">
            <v>483.2</v>
          </cell>
          <cell r="T5">
            <v>483.2</v>
          </cell>
          <cell r="U5">
            <v>483.2</v>
          </cell>
          <cell r="V5">
            <v>483.2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B6">
            <v>1719.33</v>
          </cell>
          <cell r="C6">
            <v>1719.33</v>
          </cell>
          <cell r="D6">
            <v>1719.33</v>
          </cell>
          <cell r="E6">
            <v>1314.35</v>
          </cell>
          <cell r="F6">
            <v>1314.35</v>
          </cell>
          <cell r="G6">
            <v>1234.33</v>
          </cell>
          <cell r="H6">
            <v>1311.64</v>
          </cell>
          <cell r="I6">
            <v>1311.64</v>
          </cell>
          <cell r="J6">
            <v>1231.78</v>
          </cell>
          <cell r="K6">
            <v>1311.64</v>
          </cell>
          <cell r="L6">
            <v>1311.64</v>
          </cell>
          <cell r="M6">
            <v>1715.78</v>
          </cell>
          <cell r="N6">
            <v>1715.78</v>
          </cell>
          <cell r="O6">
            <v>1712.94</v>
          </cell>
          <cell r="P6">
            <v>1712.94</v>
          </cell>
          <cell r="Q6">
            <v>483.2</v>
          </cell>
          <cell r="R6">
            <v>483.2</v>
          </cell>
          <cell r="S6">
            <v>483.2</v>
          </cell>
          <cell r="T6">
            <v>483.2</v>
          </cell>
          <cell r="U6">
            <v>483.2</v>
          </cell>
          <cell r="V6">
            <v>483.2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B7">
            <v>1719.33</v>
          </cell>
          <cell r="C7">
            <v>1719.33</v>
          </cell>
          <cell r="D7">
            <v>1719.33</v>
          </cell>
          <cell r="E7">
            <v>1314.35</v>
          </cell>
          <cell r="F7">
            <v>1314.35</v>
          </cell>
          <cell r="G7">
            <v>1234.33</v>
          </cell>
          <cell r="H7">
            <v>1311.64</v>
          </cell>
          <cell r="I7">
            <v>1311.64</v>
          </cell>
          <cell r="J7">
            <v>1231.78</v>
          </cell>
          <cell r="K7">
            <v>1311.64</v>
          </cell>
          <cell r="L7">
            <v>1311.64</v>
          </cell>
          <cell r="M7">
            <v>1715.78</v>
          </cell>
          <cell r="N7">
            <v>1715.78</v>
          </cell>
          <cell r="O7">
            <v>1712.94</v>
          </cell>
          <cell r="P7">
            <v>1712.94</v>
          </cell>
          <cell r="Q7">
            <v>483.2</v>
          </cell>
          <cell r="R7">
            <v>483.2</v>
          </cell>
          <cell r="S7">
            <v>483.2</v>
          </cell>
          <cell r="T7">
            <v>483.2</v>
          </cell>
          <cell r="U7">
            <v>483.2</v>
          </cell>
          <cell r="V7">
            <v>483.2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B8">
            <v>1719.33</v>
          </cell>
          <cell r="C8">
            <v>1719.33</v>
          </cell>
          <cell r="D8">
            <v>1719.33</v>
          </cell>
          <cell r="E8">
            <v>1314.35</v>
          </cell>
          <cell r="F8">
            <v>1314.35</v>
          </cell>
          <cell r="G8">
            <v>1234.33</v>
          </cell>
          <cell r="H8">
            <v>1231.78</v>
          </cell>
          <cell r="I8">
            <v>1311.64</v>
          </cell>
          <cell r="J8">
            <v>1231.78</v>
          </cell>
          <cell r="K8">
            <v>1311.64</v>
          </cell>
          <cell r="L8">
            <v>1311.64</v>
          </cell>
          <cell r="M8">
            <v>1715.78</v>
          </cell>
          <cell r="N8">
            <v>1715.78</v>
          </cell>
          <cell r="O8">
            <v>1712.94</v>
          </cell>
          <cell r="P8">
            <v>1712.94</v>
          </cell>
          <cell r="Q8">
            <v>483.2</v>
          </cell>
          <cell r="R8">
            <v>483.2</v>
          </cell>
          <cell r="S8">
            <v>483.2</v>
          </cell>
          <cell r="T8">
            <v>483.2</v>
          </cell>
          <cell r="U8">
            <v>483.2</v>
          </cell>
          <cell r="V8">
            <v>483.2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B9">
            <v>1719.33</v>
          </cell>
          <cell r="C9">
            <v>1719.33</v>
          </cell>
          <cell r="D9">
            <v>1719.33</v>
          </cell>
          <cell r="E9">
            <v>1314.35</v>
          </cell>
          <cell r="F9">
            <v>1314.35</v>
          </cell>
          <cell r="G9">
            <v>1234.33</v>
          </cell>
          <cell r="H9">
            <v>1231.78</v>
          </cell>
          <cell r="I9">
            <v>1311.64</v>
          </cell>
          <cell r="J9">
            <v>1231.78</v>
          </cell>
          <cell r="K9">
            <v>1311.64</v>
          </cell>
          <cell r="L9">
            <v>1311.64</v>
          </cell>
          <cell r="M9">
            <v>1715.78</v>
          </cell>
          <cell r="N9">
            <v>1715.78</v>
          </cell>
          <cell r="O9">
            <v>1712.94</v>
          </cell>
          <cell r="P9">
            <v>1712.94</v>
          </cell>
          <cell r="Q9">
            <v>483.2</v>
          </cell>
          <cell r="R9">
            <v>483.2</v>
          </cell>
          <cell r="S9">
            <v>483.2</v>
          </cell>
          <cell r="T9">
            <v>483.2</v>
          </cell>
          <cell r="U9">
            <v>483.2</v>
          </cell>
          <cell r="V9">
            <v>483.2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B10">
            <v>1719.33</v>
          </cell>
          <cell r="C10">
            <v>1719.33</v>
          </cell>
          <cell r="D10">
            <v>1719.33</v>
          </cell>
          <cell r="E10">
            <v>1314.35</v>
          </cell>
          <cell r="F10">
            <v>1314.35</v>
          </cell>
          <cell r="G10">
            <v>1234.33</v>
          </cell>
          <cell r="H10">
            <v>1311.64</v>
          </cell>
          <cell r="I10">
            <v>1311.64</v>
          </cell>
          <cell r="J10">
            <v>1231.78</v>
          </cell>
          <cell r="K10">
            <v>1311.64</v>
          </cell>
          <cell r="L10">
            <v>1311.64</v>
          </cell>
          <cell r="M10">
            <v>1715.78</v>
          </cell>
          <cell r="N10">
            <v>1715.78</v>
          </cell>
          <cell r="O10">
            <v>1712.94</v>
          </cell>
          <cell r="P10">
            <v>1712.94</v>
          </cell>
          <cell r="Q10">
            <v>483.2</v>
          </cell>
          <cell r="R10">
            <v>483.2</v>
          </cell>
          <cell r="S10">
            <v>483.2</v>
          </cell>
          <cell r="T10">
            <v>483.2</v>
          </cell>
          <cell r="U10">
            <v>483.2</v>
          </cell>
          <cell r="V10">
            <v>483.2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B11">
            <v>1719.33</v>
          </cell>
          <cell r="C11">
            <v>1719.33</v>
          </cell>
          <cell r="D11">
            <v>1719.33</v>
          </cell>
          <cell r="E11">
            <v>1314.35</v>
          </cell>
          <cell r="F11">
            <v>1314.35</v>
          </cell>
          <cell r="G11">
            <v>1314.35</v>
          </cell>
          <cell r="H11">
            <v>1311.64</v>
          </cell>
          <cell r="I11">
            <v>1311.64</v>
          </cell>
          <cell r="J11">
            <v>1311.64</v>
          </cell>
          <cell r="K11">
            <v>1311.64</v>
          </cell>
          <cell r="L11">
            <v>1311.64</v>
          </cell>
          <cell r="M11">
            <v>1715.78</v>
          </cell>
          <cell r="N11">
            <v>1715.78</v>
          </cell>
          <cell r="O11">
            <v>1712.94</v>
          </cell>
          <cell r="P11">
            <v>1712.94</v>
          </cell>
          <cell r="Q11">
            <v>483.2</v>
          </cell>
          <cell r="R11">
            <v>483.2</v>
          </cell>
          <cell r="S11">
            <v>483.2</v>
          </cell>
          <cell r="T11">
            <v>483.2</v>
          </cell>
          <cell r="U11">
            <v>483.2</v>
          </cell>
          <cell r="V11">
            <v>483.2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B12">
            <v>1719.33</v>
          </cell>
          <cell r="C12">
            <v>1719.33</v>
          </cell>
          <cell r="D12">
            <v>1719.33</v>
          </cell>
          <cell r="E12">
            <v>1314.35</v>
          </cell>
          <cell r="F12">
            <v>1314.35</v>
          </cell>
          <cell r="G12">
            <v>1314.35</v>
          </cell>
          <cell r="H12">
            <v>1311.64</v>
          </cell>
          <cell r="I12">
            <v>1311.64</v>
          </cell>
          <cell r="J12">
            <v>1311.64</v>
          </cell>
          <cell r="K12">
            <v>1311.64</v>
          </cell>
          <cell r="L12">
            <v>1311.64</v>
          </cell>
          <cell r="M12">
            <v>1715.78</v>
          </cell>
          <cell r="N12">
            <v>1715.78</v>
          </cell>
          <cell r="O12">
            <v>1712.94</v>
          </cell>
          <cell r="P12">
            <v>1712.94</v>
          </cell>
          <cell r="Q12">
            <v>483.2</v>
          </cell>
          <cell r="R12">
            <v>483.2</v>
          </cell>
          <cell r="S12">
            <v>483.2</v>
          </cell>
          <cell r="T12">
            <v>483.2</v>
          </cell>
          <cell r="U12">
            <v>483.2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B13">
            <v>1719.33</v>
          </cell>
          <cell r="C13">
            <v>1719.33</v>
          </cell>
          <cell r="D13">
            <v>1719.33</v>
          </cell>
          <cell r="E13">
            <v>1314.35</v>
          </cell>
          <cell r="F13">
            <v>1314.35</v>
          </cell>
          <cell r="G13">
            <v>1314.35</v>
          </cell>
          <cell r="H13">
            <v>1311.64</v>
          </cell>
          <cell r="I13">
            <v>1311.64</v>
          </cell>
          <cell r="J13">
            <v>1311.64</v>
          </cell>
          <cell r="K13">
            <v>1311.64</v>
          </cell>
          <cell r="L13">
            <v>1311.64</v>
          </cell>
          <cell r="M13">
            <v>1715.78</v>
          </cell>
          <cell r="N13">
            <v>1715.78</v>
          </cell>
          <cell r="O13">
            <v>1712.94</v>
          </cell>
          <cell r="P13">
            <v>1712.94</v>
          </cell>
          <cell r="Q13">
            <v>483.2</v>
          </cell>
          <cell r="R13">
            <v>483.2</v>
          </cell>
          <cell r="S13">
            <v>483.2</v>
          </cell>
          <cell r="T13">
            <v>483.2</v>
          </cell>
          <cell r="U13">
            <v>483.2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B14">
            <v>1719.33</v>
          </cell>
          <cell r="C14">
            <v>1719.33</v>
          </cell>
          <cell r="D14">
            <v>1719.33</v>
          </cell>
          <cell r="E14">
            <v>1314.35</v>
          </cell>
          <cell r="F14">
            <v>1314.35</v>
          </cell>
          <cell r="G14">
            <v>1314.35</v>
          </cell>
          <cell r="H14">
            <v>1311.64</v>
          </cell>
          <cell r="I14">
            <v>1311.64</v>
          </cell>
          <cell r="J14">
            <v>1311.64</v>
          </cell>
          <cell r="K14">
            <v>1311.64</v>
          </cell>
          <cell r="L14">
            <v>1311.64</v>
          </cell>
          <cell r="M14">
            <v>1715.78</v>
          </cell>
          <cell r="N14">
            <v>1715.78</v>
          </cell>
          <cell r="O14">
            <v>1712.94</v>
          </cell>
          <cell r="P14">
            <v>1712.94</v>
          </cell>
          <cell r="Q14">
            <v>483.2</v>
          </cell>
          <cell r="R14">
            <v>483.2</v>
          </cell>
          <cell r="S14">
            <v>483.2</v>
          </cell>
          <cell r="T14">
            <v>483.2</v>
          </cell>
          <cell r="U14">
            <v>483.2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B15">
            <v>1719.33</v>
          </cell>
          <cell r="C15">
            <v>1719.33</v>
          </cell>
          <cell r="D15">
            <v>1719.33</v>
          </cell>
          <cell r="E15">
            <v>1314.35</v>
          </cell>
          <cell r="F15">
            <v>1314.35</v>
          </cell>
          <cell r="G15">
            <v>1314.35</v>
          </cell>
          <cell r="H15">
            <v>1311.64</v>
          </cell>
          <cell r="I15">
            <v>1311.64</v>
          </cell>
          <cell r="J15">
            <v>1311.64</v>
          </cell>
          <cell r="K15">
            <v>1311.64</v>
          </cell>
          <cell r="L15">
            <v>1311.64</v>
          </cell>
          <cell r="M15">
            <v>1715.78</v>
          </cell>
          <cell r="N15">
            <v>1715.78</v>
          </cell>
          <cell r="O15">
            <v>1712.94</v>
          </cell>
          <cell r="P15">
            <v>1712.94</v>
          </cell>
          <cell r="Q15">
            <v>483.2</v>
          </cell>
          <cell r="R15">
            <v>483.2</v>
          </cell>
          <cell r="S15">
            <v>483.2</v>
          </cell>
          <cell r="T15">
            <v>483.2</v>
          </cell>
          <cell r="U15">
            <v>483.2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B16">
            <v>1719.33</v>
          </cell>
          <cell r="C16">
            <v>1719.33</v>
          </cell>
          <cell r="D16">
            <v>1719.33</v>
          </cell>
          <cell r="E16">
            <v>1314.35</v>
          </cell>
          <cell r="F16">
            <v>1314.35</v>
          </cell>
          <cell r="G16">
            <v>1314.35</v>
          </cell>
          <cell r="H16">
            <v>1311.64</v>
          </cell>
          <cell r="I16">
            <v>1311.64</v>
          </cell>
          <cell r="J16">
            <v>1311.64</v>
          </cell>
          <cell r="K16">
            <v>1311.64</v>
          </cell>
          <cell r="L16">
            <v>1311.64</v>
          </cell>
          <cell r="M16">
            <v>1715.78</v>
          </cell>
          <cell r="N16">
            <v>1715.78</v>
          </cell>
          <cell r="O16">
            <v>1712.94</v>
          </cell>
          <cell r="P16">
            <v>1712.94</v>
          </cell>
          <cell r="Q16">
            <v>483.2</v>
          </cell>
          <cell r="R16">
            <v>483.2</v>
          </cell>
          <cell r="S16">
            <v>483.2</v>
          </cell>
          <cell r="T16">
            <v>483.2</v>
          </cell>
          <cell r="U16">
            <v>483.2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B17">
            <v>1719.33</v>
          </cell>
          <cell r="C17">
            <v>1719.33</v>
          </cell>
          <cell r="D17">
            <v>1719.33</v>
          </cell>
          <cell r="E17">
            <v>1314.35</v>
          </cell>
          <cell r="F17">
            <v>1314.35</v>
          </cell>
          <cell r="G17">
            <v>1314.35</v>
          </cell>
          <cell r="H17">
            <v>1311.64</v>
          </cell>
          <cell r="I17">
            <v>1311.64</v>
          </cell>
          <cell r="J17">
            <v>1311.64</v>
          </cell>
          <cell r="K17">
            <v>1311.64</v>
          </cell>
          <cell r="L17">
            <v>1311.64</v>
          </cell>
          <cell r="M17">
            <v>1715.78</v>
          </cell>
          <cell r="N17">
            <v>1715.78</v>
          </cell>
          <cell r="O17">
            <v>1712.94</v>
          </cell>
          <cell r="P17">
            <v>1712.94</v>
          </cell>
          <cell r="Q17">
            <v>483.2</v>
          </cell>
          <cell r="R17">
            <v>483.2</v>
          </cell>
          <cell r="S17">
            <v>483.2</v>
          </cell>
          <cell r="T17">
            <v>483.2</v>
          </cell>
          <cell r="U17">
            <v>483.2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1719.33</v>
          </cell>
          <cell r="C18">
            <v>1719.33</v>
          </cell>
          <cell r="D18">
            <v>1719.33</v>
          </cell>
          <cell r="E18">
            <v>1314.35</v>
          </cell>
          <cell r="F18">
            <v>1314.35</v>
          </cell>
          <cell r="G18">
            <v>1314.35</v>
          </cell>
          <cell r="H18">
            <v>1311.64</v>
          </cell>
          <cell r="I18">
            <v>1311.64</v>
          </cell>
          <cell r="J18">
            <v>1311.64</v>
          </cell>
          <cell r="K18">
            <v>1311.64</v>
          </cell>
          <cell r="L18">
            <v>1311.64</v>
          </cell>
          <cell r="M18">
            <v>1715.78</v>
          </cell>
          <cell r="N18">
            <v>1715.78</v>
          </cell>
          <cell r="O18">
            <v>1712.94</v>
          </cell>
          <cell r="P18">
            <v>1712.94</v>
          </cell>
          <cell r="Q18">
            <v>483.2</v>
          </cell>
          <cell r="R18">
            <v>483.2</v>
          </cell>
          <cell r="S18">
            <v>483.2</v>
          </cell>
          <cell r="T18">
            <v>483.2</v>
          </cell>
          <cell r="U18">
            <v>483.2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B19">
            <v>1719.33</v>
          </cell>
          <cell r="C19">
            <v>1719.33</v>
          </cell>
          <cell r="D19">
            <v>1719.33</v>
          </cell>
          <cell r="E19">
            <v>1314.35</v>
          </cell>
          <cell r="F19">
            <v>1314.35</v>
          </cell>
          <cell r="G19">
            <v>1234.33</v>
          </cell>
          <cell r="H19">
            <v>1311.64</v>
          </cell>
          <cell r="I19">
            <v>1311.64</v>
          </cell>
          <cell r="J19">
            <v>1311.64</v>
          </cell>
          <cell r="K19">
            <v>1311.64</v>
          </cell>
          <cell r="L19">
            <v>1311.64</v>
          </cell>
          <cell r="M19">
            <v>1715.78</v>
          </cell>
          <cell r="N19">
            <v>1715.78</v>
          </cell>
          <cell r="O19">
            <v>1712.94</v>
          </cell>
          <cell r="P19">
            <v>1712.94</v>
          </cell>
          <cell r="Q19">
            <v>483.2</v>
          </cell>
          <cell r="R19">
            <v>483.2</v>
          </cell>
          <cell r="S19">
            <v>483.2</v>
          </cell>
          <cell r="T19">
            <v>483.2</v>
          </cell>
          <cell r="U19">
            <v>483.2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B20">
            <v>1719.33</v>
          </cell>
          <cell r="C20">
            <v>1719.33</v>
          </cell>
          <cell r="D20">
            <v>1719.33</v>
          </cell>
          <cell r="E20">
            <v>1314.35</v>
          </cell>
          <cell r="F20">
            <v>1314.35</v>
          </cell>
          <cell r="G20">
            <v>1234.33</v>
          </cell>
          <cell r="H20">
            <v>1311.64</v>
          </cell>
          <cell r="I20">
            <v>1311.64</v>
          </cell>
          <cell r="J20">
            <v>1311.64</v>
          </cell>
          <cell r="K20">
            <v>1311.64</v>
          </cell>
          <cell r="L20">
            <v>1311.64</v>
          </cell>
          <cell r="M20">
            <v>1715.78</v>
          </cell>
          <cell r="N20">
            <v>1715.78</v>
          </cell>
          <cell r="O20">
            <v>1712.94</v>
          </cell>
          <cell r="P20">
            <v>1712.94</v>
          </cell>
          <cell r="Q20">
            <v>483.2</v>
          </cell>
          <cell r="R20">
            <v>483.2</v>
          </cell>
          <cell r="S20">
            <v>483.2</v>
          </cell>
          <cell r="T20">
            <v>483.2</v>
          </cell>
          <cell r="U20">
            <v>483.2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B21">
            <v>1719.33</v>
          </cell>
          <cell r="C21">
            <v>1719.33</v>
          </cell>
          <cell r="D21">
            <v>1719.33</v>
          </cell>
          <cell r="E21">
            <v>1314.35</v>
          </cell>
          <cell r="F21">
            <v>1314.35</v>
          </cell>
          <cell r="G21">
            <v>1234.33</v>
          </cell>
          <cell r="H21">
            <v>1311.64</v>
          </cell>
          <cell r="I21">
            <v>1311.64</v>
          </cell>
          <cell r="J21">
            <v>1311.64</v>
          </cell>
          <cell r="K21">
            <v>1311.64</v>
          </cell>
          <cell r="L21">
            <v>1311.64</v>
          </cell>
          <cell r="M21">
            <v>1311.64</v>
          </cell>
          <cell r="N21">
            <v>1715.78</v>
          </cell>
          <cell r="O21">
            <v>1712.94</v>
          </cell>
          <cell r="P21">
            <v>1712.94</v>
          </cell>
          <cell r="Q21">
            <v>483.2</v>
          </cell>
          <cell r="R21">
            <v>483.2</v>
          </cell>
          <cell r="S21">
            <v>483.2</v>
          </cell>
          <cell r="T21">
            <v>483.2</v>
          </cell>
          <cell r="U21">
            <v>483.2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B22">
            <v>1719.33</v>
          </cell>
          <cell r="C22">
            <v>1719.33</v>
          </cell>
          <cell r="D22">
            <v>1719.33</v>
          </cell>
          <cell r="E22">
            <v>1314.35</v>
          </cell>
          <cell r="F22">
            <v>1314.35</v>
          </cell>
          <cell r="G22">
            <v>1314.35</v>
          </cell>
          <cell r="H22">
            <v>1311.64</v>
          </cell>
          <cell r="I22">
            <v>1311.64</v>
          </cell>
          <cell r="J22">
            <v>1311.64</v>
          </cell>
          <cell r="K22">
            <v>1311.64</v>
          </cell>
          <cell r="L22">
            <v>1311.64</v>
          </cell>
          <cell r="M22">
            <v>1715.78</v>
          </cell>
          <cell r="N22">
            <v>1715.78</v>
          </cell>
          <cell r="O22">
            <v>1712.94</v>
          </cell>
          <cell r="P22">
            <v>1712.94</v>
          </cell>
          <cell r="Q22">
            <v>483.2</v>
          </cell>
          <cell r="R22">
            <v>483.2</v>
          </cell>
          <cell r="S22">
            <v>483.2</v>
          </cell>
          <cell r="T22">
            <v>483.2</v>
          </cell>
          <cell r="U22">
            <v>483.2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3792.7</v>
          </cell>
          <cell r="C23">
            <v>1719.33</v>
          </cell>
          <cell r="D23">
            <v>1719.33</v>
          </cell>
          <cell r="E23">
            <v>1314.35</v>
          </cell>
          <cell r="F23">
            <v>1314.35</v>
          </cell>
          <cell r="G23">
            <v>1314.35</v>
          </cell>
          <cell r="H23">
            <v>1311.64</v>
          </cell>
          <cell r="I23">
            <v>1311.64</v>
          </cell>
          <cell r="J23">
            <v>1311.64</v>
          </cell>
          <cell r="K23">
            <v>1311.64</v>
          </cell>
          <cell r="L23">
            <v>1311.64</v>
          </cell>
          <cell r="M23">
            <v>1715.78</v>
          </cell>
          <cell r="N23">
            <v>1715.78</v>
          </cell>
          <cell r="O23">
            <v>1712.94</v>
          </cell>
          <cell r="P23">
            <v>1712.94</v>
          </cell>
          <cell r="Q23">
            <v>483.2</v>
          </cell>
          <cell r="R23">
            <v>483.2</v>
          </cell>
          <cell r="S23">
            <v>483.2</v>
          </cell>
          <cell r="T23">
            <v>483.2</v>
          </cell>
          <cell r="U23">
            <v>483.2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3792.7</v>
          </cell>
          <cell r="C24">
            <v>1719.33</v>
          </cell>
          <cell r="D24">
            <v>1719.33</v>
          </cell>
          <cell r="E24">
            <v>1314.35</v>
          </cell>
          <cell r="F24">
            <v>1314.35</v>
          </cell>
          <cell r="G24">
            <v>1314.35</v>
          </cell>
          <cell r="H24">
            <v>1311.64</v>
          </cell>
          <cell r="I24">
            <v>1311.64</v>
          </cell>
          <cell r="J24">
            <v>1311.64</v>
          </cell>
          <cell r="K24">
            <v>1311.64</v>
          </cell>
          <cell r="L24">
            <v>1311.64</v>
          </cell>
          <cell r="M24">
            <v>1715.78</v>
          </cell>
          <cell r="N24">
            <v>1715.78</v>
          </cell>
          <cell r="O24">
            <v>1712.94</v>
          </cell>
          <cell r="P24">
            <v>1712.94</v>
          </cell>
          <cell r="Q24">
            <v>483.2</v>
          </cell>
          <cell r="R24">
            <v>483.2</v>
          </cell>
          <cell r="S24">
            <v>483.2</v>
          </cell>
          <cell r="T24">
            <v>483.2</v>
          </cell>
          <cell r="U24">
            <v>483.2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1719.33</v>
          </cell>
          <cell r="C25">
            <v>1719.33</v>
          </cell>
          <cell r="D25">
            <v>1314.35</v>
          </cell>
          <cell r="E25">
            <v>1314.35</v>
          </cell>
          <cell r="F25">
            <v>1314.35</v>
          </cell>
          <cell r="G25">
            <v>1314.35</v>
          </cell>
          <cell r="H25">
            <v>1311.64</v>
          </cell>
          <cell r="I25">
            <v>1311.64</v>
          </cell>
          <cell r="J25">
            <v>1311.64</v>
          </cell>
          <cell r="K25">
            <v>1311.64</v>
          </cell>
          <cell r="L25">
            <v>1311.64</v>
          </cell>
          <cell r="M25">
            <v>1715.78</v>
          </cell>
          <cell r="N25">
            <v>1715.78</v>
          </cell>
          <cell r="O25">
            <v>1712.94</v>
          </cell>
          <cell r="P25">
            <v>1712.94</v>
          </cell>
          <cell r="Q25">
            <v>483.2</v>
          </cell>
          <cell r="R25">
            <v>483.2</v>
          </cell>
          <cell r="S25">
            <v>483.2</v>
          </cell>
          <cell r="T25">
            <v>483.2</v>
          </cell>
          <cell r="U25">
            <v>483.2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1719.33</v>
          </cell>
          <cell r="C26">
            <v>1719.33</v>
          </cell>
          <cell r="D26">
            <v>1314.35</v>
          </cell>
          <cell r="E26">
            <v>1314.35</v>
          </cell>
          <cell r="F26">
            <v>1314.35</v>
          </cell>
          <cell r="G26">
            <v>1314.35</v>
          </cell>
          <cell r="H26">
            <v>1311.64</v>
          </cell>
          <cell r="I26">
            <v>1311.64</v>
          </cell>
          <cell r="J26">
            <v>1311.64</v>
          </cell>
          <cell r="K26">
            <v>1311.64</v>
          </cell>
          <cell r="L26">
            <v>1311.64</v>
          </cell>
          <cell r="M26">
            <v>1715.78</v>
          </cell>
          <cell r="N26">
            <v>1715.78</v>
          </cell>
          <cell r="O26">
            <v>1712.94</v>
          </cell>
          <cell r="P26">
            <v>1712.94</v>
          </cell>
          <cell r="Q26">
            <v>483.2</v>
          </cell>
          <cell r="R26">
            <v>483.2</v>
          </cell>
          <cell r="S26">
            <v>483.2</v>
          </cell>
          <cell r="T26">
            <v>483.2</v>
          </cell>
          <cell r="U26">
            <v>483.2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1719.33</v>
          </cell>
          <cell r="C27">
            <v>1719.33</v>
          </cell>
          <cell r="D27">
            <v>1314.35</v>
          </cell>
          <cell r="E27">
            <v>1314.35</v>
          </cell>
          <cell r="F27">
            <v>1314.35</v>
          </cell>
          <cell r="G27">
            <v>1314.35</v>
          </cell>
          <cell r="H27">
            <v>1311.64</v>
          </cell>
          <cell r="I27">
            <v>1311.64</v>
          </cell>
          <cell r="J27">
            <v>1311.64</v>
          </cell>
          <cell r="K27">
            <v>1311.64</v>
          </cell>
          <cell r="L27">
            <v>1311.64</v>
          </cell>
          <cell r="M27">
            <v>1715.78</v>
          </cell>
          <cell r="N27">
            <v>1715.78</v>
          </cell>
          <cell r="O27">
            <v>1712.94</v>
          </cell>
          <cell r="P27">
            <v>483.2</v>
          </cell>
          <cell r="Q27">
            <v>483.2</v>
          </cell>
          <cell r="R27">
            <v>483.2</v>
          </cell>
          <cell r="S27">
            <v>483.2</v>
          </cell>
          <cell r="T27">
            <v>483.2</v>
          </cell>
          <cell r="U27">
            <v>483.2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</sheetData>
      <sheetData sheetId="22">
        <row r="4"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B5">
            <v>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B6">
            <v>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B7">
            <v>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B9">
            <v>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B10">
            <v>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>
            <v>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4445.84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B12">
            <v>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4445.84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B13">
            <v>10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4445.84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B14">
            <v>11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4445.84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B15">
            <v>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B16">
            <v>13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B17">
            <v>14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B18">
            <v>15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>
            <v>17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B21">
            <v>18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B22">
            <v>19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>
            <v>20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B24">
            <v>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B25">
            <v>22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B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B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</sheetData>
      <sheetData sheetId="23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567.12</v>
          </cell>
          <cell r="L4">
            <v>567.12</v>
          </cell>
          <cell r="M4">
            <v>567.12</v>
          </cell>
          <cell r="N4">
            <v>567.12</v>
          </cell>
          <cell r="O4">
            <v>897.94</v>
          </cell>
          <cell r="P4">
            <v>897.94</v>
          </cell>
          <cell r="Q4">
            <v>870.2</v>
          </cell>
          <cell r="R4">
            <v>870.2</v>
          </cell>
          <cell r="S4">
            <v>870.2</v>
          </cell>
          <cell r="T4">
            <v>1902.99</v>
          </cell>
          <cell r="U4">
            <v>1902.99</v>
          </cell>
          <cell r="V4">
            <v>1902.99</v>
          </cell>
          <cell r="W4">
            <v>1902.99</v>
          </cell>
          <cell r="X4">
            <v>1902.99</v>
          </cell>
          <cell r="Y4">
            <v>1907.15</v>
          </cell>
          <cell r="Z4">
            <v>1907.15</v>
          </cell>
          <cell r="AA4">
            <v>2129.76</v>
          </cell>
          <cell r="AB4">
            <v>2129.76</v>
          </cell>
          <cell r="AC4">
            <v>2129.76</v>
          </cell>
          <cell r="AD4">
            <v>2129.76</v>
          </cell>
          <cell r="AE4">
            <v>2177.09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567.12</v>
          </cell>
          <cell r="L5">
            <v>567.12</v>
          </cell>
          <cell r="M5">
            <v>567.12</v>
          </cell>
          <cell r="N5">
            <v>567.12</v>
          </cell>
          <cell r="O5">
            <v>897.94</v>
          </cell>
          <cell r="P5">
            <v>897.94</v>
          </cell>
          <cell r="Q5">
            <v>870.2</v>
          </cell>
          <cell r="R5">
            <v>870.2</v>
          </cell>
          <cell r="S5">
            <v>870.2</v>
          </cell>
          <cell r="T5">
            <v>1902.99</v>
          </cell>
          <cell r="U5">
            <v>1902.99</v>
          </cell>
          <cell r="V5">
            <v>1902.99</v>
          </cell>
          <cell r="W5">
            <v>1902.99</v>
          </cell>
          <cell r="X5">
            <v>1902.99</v>
          </cell>
          <cell r="Y5">
            <v>1907.15</v>
          </cell>
          <cell r="Z5">
            <v>1907.15</v>
          </cell>
          <cell r="AA5">
            <v>2129.76</v>
          </cell>
          <cell r="AB5">
            <v>2129.76</v>
          </cell>
          <cell r="AC5">
            <v>2129.76</v>
          </cell>
          <cell r="AD5">
            <v>2129.76</v>
          </cell>
          <cell r="AE5">
            <v>2177.09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567.12</v>
          </cell>
          <cell r="L6">
            <v>567.12</v>
          </cell>
          <cell r="M6">
            <v>567.12</v>
          </cell>
          <cell r="N6">
            <v>567.12</v>
          </cell>
          <cell r="O6">
            <v>897.94</v>
          </cell>
          <cell r="P6">
            <v>897.94</v>
          </cell>
          <cell r="Q6">
            <v>870.2</v>
          </cell>
          <cell r="R6">
            <v>870.2</v>
          </cell>
          <cell r="S6">
            <v>870.2</v>
          </cell>
          <cell r="T6">
            <v>1902.99</v>
          </cell>
          <cell r="U6">
            <v>1902.99</v>
          </cell>
          <cell r="V6">
            <v>1902.99</v>
          </cell>
          <cell r="W6">
            <v>1902.99</v>
          </cell>
          <cell r="X6">
            <v>1902.99</v>
          </cell>
          <cell r="Y6">
            <v>1907.15</v>
          </cell>
          <cell r="Z6">
            <v>1907.15</v>
          </cell>
          <cell r="AA6">
            <v>2129.76</v>
          </cell>
          <cell r="AB6">
            <v>2129.76</v>
          </cell>
          <cell r="AC6">
            <v>2129.76</v>
          </cell>
          <cell r="AD6">
            <v>2129.76</v>
          </cell>
          <cell r="AE6">
            <v>2177.09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567.12</v>
          </cell>
          <cell r="L7">
            <v>567.12</v>
          </cell>
          <cell r="M7">
            <v>567.12</v>
          </cell>
          <cell r="N7">
            <v>567.12</v>
          </cell>
          <cell r="O7">
            <v>897.94</v>
          </cell>
          <cell r="P7">
            <v>897.94</v>
          </cell>
          <cell r="Q7">
            <v>870.2</v>
          </cell>
          <cell r="R7">
            <v>870.2</v>
          </cell>
          <cell r="S7">
            <v>870.2</v>
          </cell>
          <cell r="T7">
            <v>1902.99</v>
          </cell>
          <cell r="U7">
            <v>1902.99</v>
          </cell>
          <cell r="V7">
            <v>1902.99</v>
          </cell>
          <cell r="W7">
            <v>1902.99</v>
          </cell>
          <cell r="X7">
            <v>1902.99</v>
          </cell>
          <cell r="Y7">
            <v>1907.15</v>
          </cell>
          <cell r="Z7">
            <v>1907.15</v>
          </cell>
          <cell r="AA7">
            <v>2129.76</v>
          </cell>
          <cell r="AB7">
            <v>2129.76</v>
          </cell>
          <cell r="AC7">
            <v>2129.76</v>
          </cell>
          <cell r="AD7">
            <v>2129.76</v>
          </cell>
          <cell r="AE7">
            <v>2177.09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567.12</v>
          </cell>
          <cell r="L8">
            <v>567.12</v>
          </cell>
          <cell r="M8">
            <v>567.12</v>
          </cell>
          <cell r="N8">
            <v>567.12</v>
          </cell>
          <cell r="O8">
            <v>897.94</v>
          </cell>
          <cell r="P8">
            <v>897.94</v>
          </cell>
          <cell r="Q8">
            <v>870.2</v>
          </cell>
          <cell r="R8">
            <v>870.2</v>
          </cell>
          <cell r="S8">
            <v>870.2</v>
          </cell>
          <cell r="T8">
            <v>1902.99</v>
          </cell>
          <cell r="U8">
            <v>1902.99</v>
          </cell>
          <cell r="V8">
            <v>1902.99</v>
          </cell>
          <cell r="W8">
            <v>1902.99</v>
          </cell>
          <cell r="X8">
            <v>1902.99</v>
          </cell>
          <cell r="Y8">
            <v>1907.15</v>
          </cell>
          <cell r="Z8">
            <v>1907.15</v>
          </cell>
          <cell r="AA8">
            <v>2129.76</v>
          </cell>
          <cell r="AB8">
            <v>2129.76</v>
          </cell>
          <cell r="AC8">
            <v>2129.76</v>
          </cell>
          <cell r="AD8">
            <v>2129.76</v>
          </cell>
          <cell r="AE8">
            <v>2177.09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567.12</v>
          </cell>
          <cell r="L9">
            <v>567.12</v>
          </cell>
          <cell r="M9">
            <v>567.12</v>
          </cell>
          <cell r="N9">
            <v>567.12</v>
          </cell>
          <cell r="O9">
            <v>897.94</v>
          </cell>
          <cell r="P9">
            <v>897.94</v>
          </cell>
          <cell r="Q9">
            <v>870.2</v>
          </cell>
          <cell r="R9">
            <v>870.2</v>
          </cell>
          <cell r="S9">
            <v>870.2</v>
          </cell>
          <cell r="T9">
            <v>1902.99</v>
          </cell>
          <cell r="U9">
            <v>1902.99</v>
          </cell>
          <cell r="V9">
            <v>1902.99</v>
          </cell>
          <cell r="W9">
            <v>1902.99</v>
          </cell>
          <cell r="X9">
            <v>1902.99</v>
          </cell>
          <cell r="Y9">
            <v>1907.15</v>
          </cell>
          <cell r="Z9">
            <v>1907.15</v>
          </cell>
          <cell r="AA9">
            <v>2129.76</v>
          </cell>
          <cell r="AB9">
            <v>2129.76</v>
          </cell>
          <cell r="AC9">
            <v>2129.76</v>
          </cell>
          <cell r="AD9">
            <v>2129.76</v>
          </cell>
          <cell r="AE9">
            <v>2177.09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567.12</v>
          </cell>
          <cell r="L10">
            <v>567.12</v>
          </cell>
          <cell r="M10">
            <v>567.12</v>
          </cell>
          <cell r="N10">
            <v>567.12</v>
          </cell>
          <cell r="O10">
            <v>897.94</v>
          </cell>
          <cell r="P10">
            <v>897.94</v>
          </cell>
          <cell r="Q10">
            <v>870.2</v>
          </cell>
          <cell r="R10">
            <v>870.2</v>
          </cell>
          <cell r="S10">
            <v>870.2</v>
          </cell>
          <cell r="T10">
            <v>1902.99</v>
          </cell>
          <cell r="U10">
            <v>1902.99</v>
          </cell>
          <cell r="V10">
            <v>1902.99</v>
          </cell>
          <cell r="W10">
            <v>1902.99</v>
          </cell>
          <cell r="X10">
            <v>1902.99</v>
          </cell>
          <cell r="Y10">
            <v>1907.15</v>
          </cell>
          <cell r="Z10">
            <v>1907.15</v>
          </cell>
          <cell r="AA10">
            <v>2129.76</v>
          </cell>
          <cell r="AB10">
            <v>2129.76</v>
          </cell>
          <cell r="AC10">
            <v>2129.76</v>
          </cell>
          <cell r="AD10">
            <v>2129.76</v>
          </cell>
          <cell r="AE10">
            <v>2177.09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567.12</v>
          </cell>
          <cell r="L11">
            <v>567.12</v>
          </cell>
          <cell r="M11">
            <v>567.12</v>
          </cell>
          <cell r="N11">
            <v>567.12</v>
          </cell>
          <cell r="O11">
            <v>897.94</v>
          </cell>
          <cell r="P11">
            <v>897.94</v>
          </cell>
          <cell r="Q11">
            <v>870.2</v>
          </cell>
          <cell r="R11">
            <v>870.2</v>
          </cell>
          <cell r="S11">
            <v>870.2</v>
          </cell>
          <cell r="T11">
            <v>1902.99</v>
          </cell>
          <cell r="U11">
            <v>1902.99</v>
          </cell>
          <cell r="V11">
            <v>1902.99</v>
          </cell>
          <cell r="W11">
            <v>1902.99</v>
          </cell>
          <cell r="X11">
            <v>1902.99</v>
          </cell>
          <cell r="Y11">
            <v>1907.15</v>
          </cell>
          <cell r="Z11">
            <v>1907.15</v>
          </cell>
          <cell r="AA11">
            <v>2129.76</v>
          </cell>
          <cell r="AB11">
            <v>2129.76</v>
          </cell>
          <cell r="AC11">
            <v>2129.76</v>
          </cell>
          <cell r="AD11">
            <v>2129.76</v>
          </cell>
          <cell r="AE11">
            <v>2177.09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567.12</v>
          </cell>
          <cell r="L12">
            <v>567.12</v>
          </cell>
          <cell r="M12">
            <v>567.12</v>
          </cell>
          <cell r="N12">
            <v>567.12</v>
          </cell>
          <cell r="O12">
            <v>897.94</v>
          </cell>
          <cell r="P12">
            <v>897.94</v>
          </cell>
          <cell r="Q12">
            <v>870.2</v>
          </cell>
          <cell r="R12">
            <v>870.2</v>
          </cell>
          <cell r="S12">
            <v>870.2</v>
          </cell>
          <cell r="T12">
            <v>1902.99</v>
          </cell>
          <cell r="U12">
            <v>1902.99</v>
          </cell>
          <cell r="V12">
            <v>1902.99</v>
          </cell>
          <cell r="W12">
            <v>1902.99</v>
          </cell>
          <cell r="X12">
            <v>1902.99</v>
          </cell>
          <cell r="Y12">
            <v>1907.15</v>
          </cell>
          <cell r="Z12">
            <v>1907.15</v>
          </cell>
          <cell r="AA12">
            <v>2129.76</v>
          </cell>
          <cell r="AB12">
            <v>2129.76</v>
          </cell>
          <cell r="AC12">
            <v>2129.76</v>
          </cell>
          <cell r="AD12">
            <v>2129.76</v>
          </cell>
          <cell r="AE12">
            <v>2177.09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567.12</v>
          </cell>
          <cell r="L13">
            <v>567.12</v>
          </cell>
          <cell r="M13">
            <v>567.12</v>
          </cell>
          <cell r="N13">
            <v>567.12</v>
          </cell>
          <cell r="O13">
            <v>897.94</v>
          </cell>
          <cell r="P13">
            <v>897.94</v>
          </cell>
          <cell r="Q13">
            <v>870.2</v>
          </cell>
          <cell r="R13">
            <v>870.2</v>
          </cell>
          <cell r="S13">
            <v>870.2</v>
          </cell>
          <cell r="T13">
            <v>1902.99</v>
          </cell>
          <cell r="U13">
            <v>1902.99</v>
          </cell>
          <cell r="V13">
            <v>1902.99</v>
          </cell>
          <cell r="W13">
            <v>1902.99</v>
          </cell>
          <cell r="X13">
            <v>1902.99</v>
          </cell>
          <cell r="Y13">
            <v>1907.15</v>
          </cell>
          <cell r="Z13">
            <v>1907.15</v>
          </cell>
          <cell r="AA13">
            <v>2129.76</v>
          </cell>
          <cell r="AB13">
            <v>2129.76</v>
          </cell>
          <cell r="AC13">
            <v>2129.76</v>
          </cell>
          <cell r="AD13">
            <v>2129.76</v>
          </cell>
          <cell r="AE13">
            <v>2177.09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567.12</v>
          </cell>
          <cell r="L14">
            <v>567.12</v>
          </cell>
          <cell r="M14">
            <v>567.12</v>
          </cell>
          <cell r="N14">
            <v>567.12</v>
          </cell>
          <cell r="O14">
            <v>897.94</v>
          </cell>
          <cell r="P14">
            <v>897.94</v>
          </cell>
          <cell r="Q14">
            <v>870.2</v>
          </cell>
          <cell r="R14">
            <v>870.2</v>
          </cell>
          <cell r="S14">
            <v>870.2</v>
          </cell>
          <cell r="T14">
            <v>1902.99</v>
          </cell>
          <cell r="U14">
            <v>1902.99</v>
          </cell>
          <cell r="V14">
            <v>1902.99</v>
          </cell>
          <cell r="W14">
            <v>1902.99</v>
          </cell>
          <cell r="X14">
            <v>1902.99</v>
          </cell>
          <cell r="Y14">
            <v>1907.15</v>
          </cell>
          <cell r="Z14">
            <v>1907.15</v>
          </cell>
          <cell r="AA14">
            <v>2129.76</v>
          </cell>
          <cell r="AB14">
            <v>2129.76</v>
          </cell>
          <cell r="AC14">
            <v>2129.76</v>
          </cell>
          <cell r="AD14">
            <v>2129.76</v>
          </cell>
          <cell r="AE14">
            <v>2177.09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567.12</v>
          </cell>
          <cell r="L15">
            <v>567.12</v>
          </cell>
          <cell r="M15">
            <v>567.12</v>
          </cell>
          <cell r="N15">
            <v>567.12</v>
          </cell>
          <cell r="O15">
            <v>897.94</v>
          </cell>
          <cell r="P15">
            <v>897.94</v>
          </cell>
          <cell r="Q15">
            <v>870.2</v>
          </cell>
          <cell r="R15">
            <v>870.2</v>
          </cell>
          <cell r="S15">
            <v>870.2</v>
          </cell>
          <cell r="T15">
            <v>1902.99</v>
          </cell>
          <cell r="U15">
            <v>1902.99</v>
          </cell>
          <cell r="V15">
            <v>1902.99</v>
          </cell>
          <cell r="W15">
            <v>1902.99</v>
          </cell>
          <cell r="X15">
            <v>1902.99</v>
          </cell>
          <cell r="Y15">
            <v>1907.15</v>
          </cell>
          <cell r="Z15">
            <v>1907.15</v>
          </cell>
          <cell r="AA15">
            <v>2129.76</v>
          </cell>
          <cell r="AB15">
            <v>2129.76</v>
          </cell>
          <cell r="AC15">
            <v>2129.76</v>
          </cell>
          <cell r="AD15">
            <v>2129.76</v>
          </cell>
          <cell r="AE15">
            <v>2177.09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567.12</v>
          </cell>
          <cell r="L16">
            <v>567.12</v>
          </cell>
          <cell r="M16">
            <v>567.12</v>
          </cell>
          <cell r="N16">
            <v>567.12</v>
          </cell>
          <cell r="O16">
            <v>897.94</v>
          </cell>
          <cell r="P16">
            <v>897.94</v>
          </cell>
          <cell r="Q16">
            <v>870.2</v>
          </cell>
          <cell r="R16">
            <v>870.2</v>
          </cell>
          <cell r="S16">
            <v>870.2</v>
          </cell>
          <cell r="T16">
            <v>1902.99</v>
          </cell>
          <cell r="U16">
            <v>1902.99</v>
          </cell>
          <cell r="V16">
            <v>1902.99</v>
          </cell>
          <cell r="W16">
            <v>1902.99</v>
          </cell>
          <cell r="X16">
            <v>1902.99</v>
          </cell>
          <cell r="Y16">
            <v>1907.15</v>
          </cell>
          <cell r="Z16">
            <v>1907.15</v>
          </cell>
          <cell r="AA16">
            <v>2129.76</v>
          </cell>
          <cell r="AB16">
            <v>2129.76</v>
          </cell>
          <cell r="AC16">
            <v>2129.76</v>
          </cell>
          <cell r="AD16">
            <v>2129.76</v>
          </cell>
          <cell r="AE16">
            <v>2177.09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567.12</v>
          </cell>
          <cell r="L17">
            <v>567.12</v>
          </cell>
          <cell r="M17">
            <v>567.12</v>
          </cell>
          <cell r="N17">
            <v>567.12</v>
          </cell>
          <cell r="O17">
            <v>897.94</v>
          </cell>
          <cell r="P17">
            <v>897.94</v>
          </cell>
          <cell r="Q17">
            <v>870.2</v>
          </cell>
          <cell r="R17">
            <v>870.2</v>
          </cell>
          <cell r="S17">
            <v>870.2</v>
          </cell>
          <cell r="T17">
            <v>1902.99</v>
          </cell>
          <cell r="U17">
            <v>1902.99</v>
          </cell>
          <cell r="V17">
            <v>1902.99</v>
          </cell>
          <cell r="W17">
            <v>1902.99</v>
          </cell>
          <cell r="X17">
            <v>1902.99</v>
          </cell>
          <cell r="Y17">
            <v>1907.15</v>
          </cell>
          <cell r="Z17">
            <v>1907.15</v>
          </cell>
          <cell r="AA17">
            <v>2129.76</v>
          </cell>
          <cell r="AB17">
            <v>2129.76</v>
          </cell>
          <cell r="AC17">
            <v>2129.76</v>
          </cell>
          <cell r="AD17">
            <v>2129.76</v>
          </cell>
          <cell r="AE17">
            <v>2177.09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567.12</v>
          </cell>
          <cell r="L18">
            <v>567.12</v>
          </cell>
          <cell r="M18">
            <v>567.12</v>
          </cell>
          <cell r="N18">
            <v>567.12</v>
          </cell>
          <cell r="O18">
            <v>897.94</v>
          </cell>
          <cell r="P18">
            <v>897.94</v>
          </cell>
          <cell r="Q18">
            <v>870.2</v>
          </cell>
          <cell r="R18">
            <v>870.2</v>
          </cell>
          <cell r="S18">
            <v>870.2</v>
          </cell>
          <cell r="T18">
            <v>1902.99</v>
          </cell>
          <cell r="U18">
            <v>1902.99</v>
          </cell>
          <cell r="V18">
            <v>1902.99</v>
          </cell>
          <cell r="W18">
            <v>1902.99</v>
          </cell>
          <cell r="X18">
            <v>1902.99</v>
          </cell>
          <cell r="Y18">
            <v>1907.15</v>
          </cell>
          <cell r="Z18">
            <v>1907.15</v>
          </cell>
          <cell r="AA18">
            <v>2129.76</v>
          </cell>
          <cell r="AB18">
            <v>2129.76</v>
          </cell>
          <cell r="AC18">
            <v>2129.76</v>
          </cell>
          <cell r="AD18">
            <v>2129.76</v>
          </cell>
          <cell r="AE18">
            <v>2177.09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567.12</v>
          </cell>
          <cell r="L19">
            <v>567.12</v>
          </cell>
          <cell r="M19">
            <v>567.12</v>
          </cell>
          <cell r="N19">
            <v>567.12</v>
          </cell>
          <cell r="O19">
            <v>897.94</v>
          </cell>
          <cell r="P19">
            <v>897.94</v>
          </cell>
          <cell r="Q19">
            <v>870.2</v>
          </cell>
          <cell r="R19">
            <v>870.2</v>
          </cell>
          <cell r="S19">
            <v>870.2</v>
          </cell>
          <cell r="T19">
            <v>1902.99</v>
          </cell>
          <cell r="U19">
            <v>1902.99</v>
          </cell>
          <cell r="V19">
            <v>1902.99</v>
          </cell>
          <cell r="W19">
            <v>1902.99</v>
          </cell>
          <cell r="X19">
            <v>1902.99</v>
          </cell>
          <cell r="Y19">
            <v>1907.15</v>
          </cell>
          <cell r="Z19">
            <v>1907.15</v>
          </cell>
          <cell r="AA19">
            <v>2129.76</v>
          </cell>
          <cell r="AB19">
            <v>2129.76</v>
          </cell>
          <cell r="AC19">
            <v>2129.76</v>
          </cell>
          <cell r="AD19">
            <v>2129.76</v>
          </cell>
          <cell r="AE19">
            <v>2177.09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567.12</v>
          </cell>
          <cell r="L20">
            <v>567.12</v>
          </cell>
          <cell r="M20">
            <v>567.12</v>
          </cell>
          <cell r="N20">
            <v>567.12</v>
          </cell>
          <cell r="O20">
            <v>897.94</v>
          </cell>
          <cell r="P20">
            <v>897.94</v>
          </cell>
          <cell r="Q20">
            <v>870.2</v>
          </cell>
          <cell r="R20">
            <v>870.2</v>
          </cell>
          <cell r="S20">
            <v>870.2</v>
          </cell>
          <cell r="T20">
            <v>1902.99</v>
          </cell>
          <cell r="U20">
            <v>1902.99</v>
          </cell>
          <cell r="V20">
            <v>1902.99</v>
          </cell>
          <cell r="W20">
            <v>1902.99</v>
          </cell>
          <cell r="X20">
            <v>1902.99</v>
          </cell>
          <cell r="Y20">
            <v>1907.15</v>
          </cell>
          <cell r="Z20">
            <v>1907.15</v>
          </cell>
          <cell r="AA20">
            <v>2129.76</v>
          </cell>
          <cell r="AB20">
            <v>2129.76</v>
          </cell>
          <cell r="AC20">
            <v>2129.76</v>
          </cell>
          <cell r="AD20">
            <v>2129.76</v>
          </cell>
          <cell r="AE20">
            <v>2177.09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567.12</v>
          </cell>
          <cell r="L21">
            <v>567.12</v>
          </cell>
          <cell r="M21">
            <v>567.12</v>
          </cell>
          <cell r="N21">
            <v>567.12</v>
          </cell>
          <cell r="O21">
            <v>897.94</v>
          </cell>
          <cell r="P21">
            <v>897.94</v>
          </cell>
          <cell r="Q21">
            <v>870.2</v>
          </cell>
          <cell r="R21">
            <v>870.2</v>
          </cell>
          <cell r="S21">
            <v>870.2</v>
          </cell>
          <cell r="T21">
            <v>1902.99</v>
          </cell>
          <cell r="U21">
            <v>1902.99</v>
          </cell>
          <cell r="V21">
            <v>1902.99</v>
          </cell>
          <cell r="W21">
            <v>1902.99</v>
          </cell>
          <cell r="X21">
            <v>1902.99</v>
          </cell>
          <cell r="Y21">
            <v>1907.15</v>
          </cell>
          <cell r="Z21">
            <v>1907.15</v>
          </cell>
          <cell r="AA21">
            <v>2129.76</v>
          </cell>
          <cell r="AB21">
            <v>2129.76</v>
          </cell>
          <cell r="AC21">
            <v>2129.76</v>
          </cell>
          <cell r="AD21">
            <v>2129.76</v>
          </cell>
          <cell r="AE21">
            <v>2177.09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567.12</v>
          </cell>
          <cell r="L22">
            <v>567.12</v>
          </cell>
          <cell r="M22">
            <v>567.12</v>
          </cell>
          <cell r="N22">
            <v>567.12</v>
          </cell>
          <cell r="O22">
            <v>897.94</v>
          </cell>
          <cell r="P22">
            <v>897.94</v>
          </cell>
          <cell r="Q22">
            <v>870.2</v>
          </cell>
          <cell r="R22">
            <v>870.2</v>
          </cell>
          <cell r="S22">
            <v>870.2</v>
          </cell>
          <cell r="T22">
            <v>1902.99</v>
          </cell>
          <cell r="U22">
            <v>1902.99</v>
          </cell>
          <cell r="V22">
            <v>1902.99</v>
          </cell>
          <cell r="W22">
            <v>1902.99</v>
          </cell>
          <cell r="X22">
            <v>1902.99</v>
          </cell>
          <cell r="Y22">
            <v>1907.15</v>
          </cell>
          <cell r="Z22">
            <v>1907.15</v>
          </cell>
          <cell r="AA22">
            <v>2129.76</v>
          </cell>
          <cell r="AB22">
            <v>2129.76</v>
          </cell>
          <cell r="AC22">
            <v>2129.76</v>
          </cell>
          <cell r="AD22">
            <v>2129.76</v>
          </cell>
          <cell r="AE22">
            <v>2177.09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567.12</v>
          </cell>
          <cell r="L23">
            <v>567.12</v>
          </cell>
          <cell r="M23">
            <v>567.12</v>
          </cell>
          <cell r="N23">
            <v>567.12</v>
          </cell>
          <cell r="O23">
            <v>897.94</v>
          </cell>
          <cell r="P23">
            <v>897.94</v>
          </cell>
          <cell r="Q23">
            <v>870.2</v>
          </cell>
          <cell r="R23">
            <v>870.2</v>
          </cell>
          <cell r="S23">
            <v>870.2</v>
          </cell>
          <cell r="T23">
            <v>1902.99</v>
          </cell>
          <cell r="U23">
            <v>1902.99</v>
          </cell>
          <cell r="V23">
            <v>1902.99</v>
          </cell>
          <cell r="W23">
            <v>1902.99</v>
          </cell>
          <cell r="X23">
            <v>1902.99</v>
          </cell>
          <cell r="Y23">
            <v>1907.15</v>
          </cell>
          <cell r="Z23">
            <v>1907.15</v>
          </cell>
          <cell r="AA23">
            <v>2129.76</v>
          </cell>
          <cell r="AB23">
            <v>2129.76</v>
          </cell>
          <cell r="AC23">
            <v>2129.76</v>
          </cell>
          <cell r="AD23">
            <v>2129.76</v>
          </cell>
          <cell r="AE23">
            <v>2177.09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567.12</v>
          </cell>
          <cell r="L24">
            <v>567.12</v>
          </cell>
          <cell r="M24">
            <v>567.12</v>
          </cell>
          <cell r="N24">
            <v>567.12</v>
          </cell>
          <cell r="O24">
            <v>897.94</v>
          </cell>
          <cell r="P24">
            <v>897.94</v>
          </cell>
          <cell r="Q24">
            <v>870.2</v>
          </cell>
          <cell r="R24">
            <v>870.2</v>
          </cell>
          <cell r="S24">
            <v>870.2</v>
          </cell>
          <cell r="T24">
            <v>1902.99</v>
          </cell>
          <cell r="U24">
            <v>1902.99</v>
          </cell>
          <cell r="V24">
            <v>1902.99</v>
          </cell>
          <cell r="W24">
            <v>1902.99</v>
          </cell>
          <cell r="X24">
            <v>1902.99</v>
          </cell>
          <cell r="Y24">
            <v>1907.15</v>
          </cell>
          <cell r="Z24">
            <v>1907.15</v>
          </cell>
          <cell r="AA24">
            <v>2129.76</v>
          </cell>
          <cell r="AB24">
            <v>2129.76</v>
          </cell>
          <cell r="AC24">
            <v>2129.76</v>
          </cell>
          <cell r="AD24">
            <v>2129.76</v>
          </cell>
          <cell r="AE24">
            <v>2177.09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567.12</v>
          </cell>
          <cell r="L25">
            <v>567.12</v>
          </cell>
          <cell r="M25">
            <v>567.12</v>
          </cell>
          <cell r="N25">
            <v>567.12</v>
          </cell>
          <cell r="O25">
            <v>897.94</v>
          </cell>
          <cell r="P25">
            <v>897.94</v>
          </cell>
          <cell r="Q25">
            <v>870.2</v>
          </cell>
          <cell r="R25">
            <v>870.2</v>
          </cell>
          <cell r="S25">
            <v>870.2</v>
          </cell>
          <cell r="T25">
            <v>1902.99</v>
          </cell>
          <cell r="U25">
            <v>1902.99</v>
          </cell>
          <cell r="V25">
            <v>1902.99</v>
          </cell>
          <cell r="W25">
            <v>4277.72</v>
          </cell>
          <cell r="X25">
            <v>1902.99</v>
          </cell>
          <cell r="Y25">
            <v>1907.15</v>
          </cell>
          <cell r="Z25">
            <v>1907.15</v>
          </cell>
          <cell r="AA25">
            <v>2129.76</v>
          </cell>
          <cell r="AB25">
            <v>2129.76</v>
          </cell>
          <cell r="AC25">
            <v>2129.76</v>
          </cell>
          <cell r="AD25">
            <v>2129.76</v>
          </cell>
          <cell r="AE25">
            <v>2177.09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567.12</v>
          </cell>
          <cell r="L26">
            <v>567.12</v>
          </cell>
          <cell r="M26">
            <v>567.12</v>
          </cell>
          <cell r="N26">
            <v>567.12</v>
          </cell>
          <cell r="O26">
            <v>897.94</v>
          </cell>
          <cell r="P26">
            <v>897.94</v>
          </cell>
          <cell r="Q26">
            <v>870.2</v>
          </cell>
          <cell r="R26">
            <v>870.2</v>
          </cell>
          <cell r="S26">
            <v>870.2</v>
          </cell>
          <cell r="T26">
            <v>1902.99</v>
          </cell>
          <cell r="U26">
            <v>1902.99</v>
          </cell>
          <cell r="V26">
            <v>1902.99</v>
          </cell>
          <cell r="W26">
            <v>4277.72</v>
          </cell>
          <cell r="X26">
            <v>1902.99</v>
          </cell>
          <cell r="Y26">
            <v>1907.15</v>
          </cell>
          <cell r="Z26">
            <v>1907.15</v>
          </cell>
          <cell r="AA26">
            <v>2129.76</v>
          </cell>
          <cell r="AB26">
            <v>2129.76</v>
          </cell>
          <cell r="AC26">
            <v>2129.76</v>
          </cell>
          <cell r="AD26">
            <v>2129.76</v>
          </cell>
          <cell r="AE26">
            <v>2177.09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567.12</v>
          </cell>
          <cell r="L27">
            <v>567.12</v>
          </cell>
          <cell r="M27">
            <v>567.12</v>
          </cell>
          <cell r="N27">
            <v>567.12</v>
          </cell>
          <cell r="O27">
            <v>897.94</v>
          </cell>
          <cell r="P27">
            <v>897.94</v>
          </cell>
          <cell r="Q27">
            <v>870.2</v>
          </cell>
          <cell r="R27">
            <v>870.2</v>
          </cell>
          <cell r="S27">
            <v>870.2</v>
          </cell>
          <cell r="T27">
            <v>1902.99</v>
          </cell>
          <cell r="U27">
            <v>1902.99</v>
          </cell>
          <cell r="V27">
            <v>1902.99</v>
          </cell>
          <cell r="W27">
            <v>1902.99</v>
          </cell>
          <cell r="X27">
            <v>1902.99</v>
          </cell>
          <cell r="Y27">
            <v>1907.15</v>
          </cell>
          <cell r="Z27">
            <v>1907.15</v>
          </cell>
          <cell r="AA27">
            <v>2129.76</v>
          </cell>
          <cell r="AB27">
            <v>2129.76</v>
          </cell>
          <cell r="AC27">
            <v>2129.76</v>
          </cell>
          <cell r="AD27">
            <v>2129.76</v>
          </cell>
          <cell r="AE27">
            <v>2177.09</v>
          </cell>
        </row>
      </sheetData>
      <sheetData sheetId="24">
        <row r="4">
          <cell r="B4">
            <v>2177.09</v>
          </cell>
          <cell r="C4">
            <v>2177.09</v>
          </cell>
          <cell r="D4">
            <v>2733.09</v>
          </cell>
          <cell r="E4">
            <v>2733.09</v>
          </cell>
          <cell r="F4">
            <v>2733.09</v>
          </cell>
          <cell r="G4">
            <v>2733.09</v>
          </cell>
          <cell r="H4">
            <v>2727.27</v>
          </cell>
          <cell r="I4">
            <v>2727.27</v>
          </cell>
          <cell r="J4">
            <v>2727.27</v>
          </cell>
          <cell r="K4">
            <v>2172.45</v>
          </cell>
          <cell r="L4">
            <v>2727.27</v>
          </cell>
          <cell r="M4">
            <v>2172.45</v>
          </cell>
          <cell r="N4">
            <v>2172.45</v>
          </cell>
          <cell r="O4">
            <v>2172.45</v>
          </cell>
          <cell r="P4">
            <v>2172.45</v>
          </cell>
          <cell r="Q4">
            <v>2173.38</v>
          </cell>
          <cell r="R4">
            <v>2173.38</v>
          </cell>
          <cell r="S4">
            <v>2173.38</v>
          </cell>
          <cell r="T4">
            <v>2173.38</v>
          </cell>
          <cell r="U4">
            <v>2728.43</v>
          </cell>
          <cell r="V4">
            <v>2762.22</v>
          </cell>
          <cell r="W4">
            <v>2762.22</v>
          </cell>
          <cell r="X4">
            <v>2762.22</v>
          </cell>
          <cell r="Y4">
            <v>3454.55</v>
          </cell>
          <cell r="Z4">
            <v>3454.55</v>
          </cell>
          <cell r="AA4">
            <v>3454.55</v>
          </cell>
          <cell r="AB4">
            <v>3454.55</v>
          </cell>
          <cell r="AC4">
            <v>3515.74</v>
          </cell>
          <cell r="AD4">
            <v>3515.74</v>
          </cell>
          <cell r="AE4">
            <v>3515.74</v>
          </cell>
          <cell r="AF4">
            <v>4020.06</v>
          </cell>
        </row>
        <row r="5">
          <cell r="B5">
            <v>2177.09</v>
          </cell>
          <cell r="C5">
            <v>2177.09</v>
          </cell>
          <cell r="D5">
            <v>2733.09</v>
          </cell>
          <cell r="E5">
            <v>2733.09</v>
          </cell>
          <cell r="F5">
            <v>2733.09</v>
          </cell>
          <cell r="G5">
            <v>2733.09</v>
          </cell>
          <cell r="H5">
            <v>2727.27</v>
          </cell>
          <cell r="I5">
            <v>2727.27</v>
          </cell>
          <cell r="J5">
            <v>2727.27</v>
          </cell>
          <cell r="K5">
            <v>2172.45</v>
          </cell>
          <cell r="L5">
            <v>2727.27</v>
          </cell>
          <cell r="M5">
            <v>2172.45</v>
          </cell>
          <cell r="N5">
            <v>2172.45</v>
          </cell>
          <cell r="O5">
            <v>2172.45</v>
          </cell>
          <cell r="P5">
            <v>2172.45</v>
          </cell>
          <cell r="Q5">
            <v>2173.38</v>
          </cell>
          <cell r="R5">
            <v>2173.38</v>
          </cell>
          <cell r="S5">
            <v>2173.38</v>
          </cell>
          <cell r="T5">
            <v>2173.38</v>
          </cell>
          <cell r="U5">
            <v>2728.43</v>
          </cell>
          <cell r="V5">
            <v>2762.22</v>
          </cell>
          <cell r="W5">
            <v>2762.22</v>
          </cell>
          <cell r="X5">
            <v>2762.22</v>
          </cell>
          <cell r="Y5">
            <v>3454.55</v>
          </cell>
          <cell r="Z5">
            <v>3454.55</v>
          </cell>
          <cell r="AA5">
            <v>3454.55</v>
          </cell>
          <cell r="AB5">
            <v>3454.55</v>
          </cell>
          <cell r="AC5">
            <v>3515.74</v>
          </cell>
          <cell r="AD5">
            <v>3515.74</v>
          </cell>
          <cell r="AE5">
            <v>3515.74</v>
          </cell>
          <cell r="AF5">
            <v>4020.06</v>
          </cell>
        </row>
        <row r="6">
          <cell r="B6">
            <v>2177.09</v>
          </cell>
          <cell r="C6">
            <v>2177.09</v>
          </cell>
          <cell r="D6">
            <v>2733.09</v>
          </cell>
          <cell r="E6">
            <v>2733.09</v>
          </cell>
          <cell r="F6">
            <v>2733.09</v>
          </cell>
          <cell r="G6">
            <v>2733.09</v>
          </cell>
          <cell r="H6">
            <v>2727.27</v>
          </cell>
          <cell r="I6">
            <v>2727.27</v>
          </cell>
          <cell r="J6">
            <v>2727.27</v>
          </cell>
          <cell r="K6">
            <v>2172.45</v>
          </cell>
          <cell r="L6">
            <v>2727.27</v>
          </cell>
          <cell r="M6">
            <v>2172.45</v>
          </cell>
          <cell r="N6">
            <v>2172.45</v>
          </cell>
          <cell r="O6">
            <v>2172.45</v>
          </cell>
          <cell r="P6">
            <v>2172.45</v>
          </cell>
          <cell r="Q6">
            <v>2173.38</v>
          </cell>
          <cell r="R6">
            <v>2173.38</v>
          </cell>
          <cell r="S6">
            <v>2173.38</v>
          </cell>
          <cell r="T6">
            <v>2173.38</v>
          </cell>
          <cell r="U6">
            <v>2728.43</v>
          </cell>
          <cell r="V6">
            <v>2762.22</v>
          </cell>
          <cell r="W6">
            <v>2762.22</v>
          </cell>
          <cell r="X6">
            <v>2762.22</v>
          </cell>
          <cell r="Y6">
            <v>3454.55</v>
          </cell>
          <cell r="Z6">
            <v>3454.55</v>
          </cell>
          <cell r="AA6">
            <v>3454.55</v>
          </cell>
          <cell r="AB6">
            <v>3454.55</v>
          </cell>
          <cell r="AC6">
            <v>3515.74</v>
          </cell>
          <cell r="AD6">
            <v>3515.74</v>
          </cell>
          <cell r="AE6">
            <v>3515.74</v>
          </cell>
          <cell r="AF6">
            <v>4020.06</v>
          </cell>
        </row>
        <row r="7">
          <cell r="B7">
            <v>2177.09</v>
          </cell>
          <cell r="C7">
            <v>2177.09</v>
          </cell>
          <cell r="D7">
            <v>2733.09</v>
          </cell>
          <cell r="E7">
            <v>2733.09</v>
          </cell>
          <cell r="F7">
            <v>2733.09</v>
          </cell>
          <cell r="G7">
            <v>2733.09</v>
          </cell>
          <cell r="H7">
            <v>2727.27</v>
          </cell>
          <cell r="I7">
            <v>2727.27</v>
          </cell>
          <cell r="J7">
            <v>2727.27</v>
          </cell>
          <cell r="K7">
            <v>2172.45</v>
          </cell>
          <cell r="L7">
            <v>2727.27</v>
          </cell>
          <cell r="M7">
            <v>2172.45</v>
          </cell>
          <cell r="N7">
            <v>2172.45</v>
          </cell>
          <cell r="O7">
            <v>2172.45</v>
          </cell>
          <cell r="P7">
            <v>2172.45</v>
          </cell>
          <cell r="Q7">
            <v>2173.38</v>
          </cell>
          <cell r="R7">
            <v>2173.38</v>
          </cell>
          <cell r="S7">
            <v>2173.38</v>
          </cell>
          <cell r="T7">
            <v>2173.38</v>
          </cell>
          <cell r="U7">
            <v>2728.43</v>
          </cell>
          <cell r="V7">
            <v>2762.22</v>
          </cell>
          <cell r="W7">
            <v>2762.22</v>
          </cell>
          <cell r="X7">
            <v>2762.22</v>
          </cell>
          <cell r="Y7">
            <v>3454.55</v>
          </cell>
          <cell r="Z7">
            <v>3454.55</v>
          </cell>
          <cell r="AA7">
            <v>3454.55</v>
          </cell>
          <cell r="AB7">
            <v>3454.55</v>
          </cell>
          <cell r="AC7">
            <v>3515.74</v>
          </cell>
          <cell r="AD7">
            <v>3515.74</v>
          </cell>
          <cell r="AE7">
            <v>3515.74</v>
          </cell>
          <cell r="AF7">
            <v>4020.06</v>
          </cell>
        </row>
        <row r="8">
          <cell r="B8">
            <v>2177.09</v>
          </cell>
          <cell r="C8">
            <v>2177.09</v>
          </cell>
          <cell r="D8">
            <v>2733.09</v>
          </cell>
          <cell r="E8">
            <v>2733.09</v>
          </cell>
          <cell r="F8">
            <v>2733.09</v>
          </cell>
          <cell r="G8">
            <v>2733.09</v>
          </cell>
          <cell r="H8">
            <v>2727.27</v>
          </cell>
          <cell r="I8">
            <v>2727.27</v>
          </cell>
          <cell r="J8">
            <v>2727.27</v>
          </cell>
          <cell r="K8">
            <v>2172.45</v>
          </cell>
          <cell r="L8">
            <v>2727.27</v>
          </cell>
          <cell r="M8">
            <v>2172.45</v>
          </cell>
          <cell r="N8">
            <v>2172.45</v>
          </cell>
          <cell r="O8">
            <v>2172.45</v>
          </cell>
          <cell r="P8">
            <v>2172.45</v>
          </cell>
          <cell r="Q8">
            <v>2173.38</v>
          </cell>
          <cell r="R8">
            <v>2173.38</v>
          </cell>
          <cell r="S8">
            <v>2173.38</v>
          </cell>
          <cell r="T8">
            <v>2173.38</v>
          </cell>
          <cell r="U8">
            <v>2728.43</v>
          </cell>
          <cell r="V8">
            <v>2762.22</v>
          </cell>
          <cell r="W8">
            <v>2762.22</v>
          </cell>
          <cell r="X8">
            <v>2762.22</v>
          </cell>
          <cell r="Y8">
            <v>3454.55</v>
          </cell>
          <cell r="Z8">
            <v>3454.55</v>
          </cell>
          <cell r="AA8">
            <v>3454.55</v>
          </cell>
          <cell r="AB8">
            <v>3454.55</v>
          </cell>
          <cell r="AC8">
            <v>3515.74</v>
          </cell>
          <cell r="AD8">
            <v>3515.74</v>
          </cell>
          <cell r="AE8">
            <v>3515.74</v>
          </cell>
          <cell r="AF8">
            <v>4020.06</v>
          </cell>
        </row>
        <row r="9">
          <cell r="B9">
            <v>2177.09</v>
          </cell>
          <cell r="C9">
            <v>2177.09</v>
          </cell>
          <cell r="D9">
            <v>2733.09</v>
          </cell>
          <cell r="E9">
            <v>2733.09</v>
          </cell>
          <cell r="F9">
            <v>2733.09</v>
          </cell>
          <cell r="G9">
            <v>2733.09</v>
          </cell>
          <cell r="H9">
            <v>2727.27</v>
          </cell>
          <cell r="I9">
            <v>2727.27</v>
          </cell>
          <cell r="J9">
            <v>2727.27</v>
          </cell>
          <cell r="K9">
            <v>2172.45</v>
          </cell>
          <cell r="L9">
            <v>2727.27</v>
          </cell>
          <cell r="M9">
            <v>2172.45</v>
          </cell>
          <cell r="N9">
            <v>2172.45</v>
          </cell>
          <cell r="O9">
            <v>2172.45</v>
          </cell>
          <cell r="P9">
            <v>2172.45</v>
          </cell>
          <cell r="Q9">
            <v>2173.38</v>
          </cell>
          <cell r="R9">
            <v>2173.38</v>
          </cell>
          <cell r="S9">
            <v>2173.38</v>
          </cell>
          <cell r="T9">
            <v>2173.38</v>
          </cell>
          <cell r="U9">
            <v>2728.43</v>
          </cell>
          <cell r="V9">
            <v>2762.22</v>
          </cell>
          <cell r="W9">
            <v>2762.22</v>
          </cell>
          <cell r="X9">
            <v>2762.22</v>
          </cell>
          <cell r="Y9">
            <v>3454.55</v>
          </cell>
          <cell r="Z9">
            <v>3454.55</v>
          </cell>
          <cell r="AA9">
            <v>3454.55</v>
          </cell>
          <cell r="AB9">
            <v>3454.55</v>
          </cell>
          <cell r="AC9">
            <v>3515.74</v>
          </cell>
          <cell r="AD9">
            <v>3515.74</v>
          </cell>
          <cell r="AE9">
            <v>3515.74</v>
          </cell>
          <cell r="AF9">
            <v>4020.06</v>
          </cell>
        </row>
        <row r="10">
          <cell r="B10">
            <v>2177.09</v>
          </cell>
          <cell r="C10">
            <v>2177.09</v>
          </cell>
          <cell r="D10">
            <v>2733.09</v>
          </cell>
          <cell r="E10">
            <v>2733.09</v>
          </cell>
          <cell r="F10">
            <v>2733.09</v>
          </cell>
          <cell r="G10">
            <v>2733.09</v>
          </cell>
          <cell r="H10">
            <v>2727.27</v>
          </cell>
          <cell r="I10">
            <v>2727.27</v>
          </cell>
          <cell r="J10">
            <v>2727.27</v>
          </cell>
          <cell r="K10">
            <v>2172.45</v>
          </cell>
          <cell r="L10">
            <v>2727.27</v>
          </cell>
          <cell r="M10">
            <v>2172.45</v>
          </cell>
          <cell r="N10">
            <v>2172.45</v>
          </cell>
          <cell r="O10">
            <v>2172.45</v>
          </cell>
          <cell r="P10">
            <v>2172.45</v>
          </cell>
          <cell r="Q10">
            <v>2173.38</v>
          </cell>
          <cell r="R10">
            <v>2173.38</v>
          </cell>
          <cell r="S10">
            <v>2173.38</v>
          </cell>
          <cell r="T10">
            <v>2173.38</v>
          </cell>
          <cell r="U10">
            <v>2728.43</v>
          </cell>
          <cell r="V10">
            <v>2762.22</v>
          </cell>
          <cell r="W10">
            <v>2762.22</v>
          </cell>
          <cell r="X10">
            <v>2762.22</v>
          </cell>
          <cell r="Y10">
            <v>3454.55</v>
          </cell>
          <cell r="Z10">
            <v>3454.55</v>
          </cell>
          <cell r="AA10">
            <v>3454.55</v>
          </cell>
          <cell r="AB10">
            <v>3454.55</v>
          </cell>
          <cell r="AC10">
            <v>3515.74</v>
          </cell>
          <cell r="AD10">
            <v>3515.74</v>
          </cell>
          <cell r="AE10">
            <v>3515.74</v>
          </cell>
          <cell r="AF10">
            <v>4020.06</v>
          </cell>
        </row>
        <row r="11">
          <cell r="B11">
            <v>2177.09</v>
          </cell>
          <cell r="C11">
            <v>2177.09</v>
          </cell>
          <cell r="D11">
            <v>2733.09</v>
          </cell>
          <cell r="E11">
            <v>2733.09</v>
          </cell>
          <cell r="F11">
            <v>2733.09</v>
          </cell>
          <cell r="G11">
            <v>2733.09</v>
          </cell>
          <cell r="H11">
            <v>2727.27</v>
          </cell>
          <cell r="I11">
            <v>2727.27</v>
          </cell>
          <cell r="J11">
            <v>2727.27</v>
          </cell>
          <cell r="K11">
            <v>2172.45</v>
          </cell>
          <cell r="L11">
            <v>2727.27</v>
          </cell>
          <cell r="M11">
            <v>2172.45</v>
          </cell>
          <cell r="N11">
            <v>2172.45</v>
          </cell>
          <cell r="O11">
            <v>2172.45</v>
          </cell>
          <cell r="P11">
            <v>2172.45</v>
          </cell>
          <cell r="Q11">
            <v>2173.38</v>
          </cell>
          <cell r="R11">
            <v>2173.38</v>
          </cell>
          <cell r="S11">
            <v>2173.38</v>
          </cell>
          <cell r="T11">
            <v>2173.38</v>
          </cell>
          <cell r="U11">
            <v>2728.43</v>
          </cell>
          <cell r="V11">
            <v>2762.22</v>
          </cell>
          <cell r="W11">
            <v>2762.22</v>
          </cell>
          <cell r="X11">
            <v>2762.22</v>
          </cell>
          <cell r="Y11">
            <v>3454.55</v>
          </cell>
          <cell r="Z11">
            <v>3454.55</v>
          </cell>
          <cell r="AA11">
            <v>3454.55</v>
          </cell>
          <cell r="AB11">
            <v>3454.55</v>
          </cell>
          <cell r="AC11">
            <v>3515.74</v>
          </cell>
          <cell r="AD11">
            <v>3515.74</v>
          </cell>
          <cell r="AE11">
            <v>3515.74</v>
          </cell>
          <cell r="AF11">
            <v>4020.06</v>
          </cell>
        </row>
        <row r="12">
          <cell r="B12">
            <v>2177.09</v>
          </cell>
          <cell r="C12">
            <v>2177.09</v>
          </cell>
          <cell r="D12">
            <v>2733.09</v>
          </cell>
          <cell r="E12">
            <v>2733.09</v>
          </cell>
          <cell r="F12">
            <v>2733.09</v>
          </cell>
          <cell r="G12">
            <v>2733.09</v>
          </cell>
          <cell r="H12">
            <v>2727.27</v>
          </cell>
          <cell r="I12">
            <v>2727.27</v>
          </cell>
          <cell r="J12">
            <v>2727.27</v>
          </cell>
          <cell r="K12">
            <v>2172.45</v>
          </cell>
          <cell r="L12">
            <v>2727.27</v>
          </cell>
          <cell r="M12">
            <v>2172.45</v>
          </cell>
          <cell r="N12">
            <v>2172.45</v>
          </cell>
          <cell r="O12">
            <v>2172.45</v>
          </cell>
          <cell r="P12">
            <v>2172.45</v>
          </cell>
          <cell r="Q12">
            <v>2173.38</v>
          </cell>
          <cell r="R12">
            <v>2173.38</v>
          </cell>
          <cell r="S12">
            <v>2173.38</v>
          </cell>
          <cell r="T12">
            <v>2173.38</v>
          </cell>
          <cell r="U12">
            <v>2728.43</v>
          </cell>
          <cell r="V12">
            <v>2762.22</v>
          </cell>
          <cell r="W12">
            <v>2762.22</v>
          </cell>
          <cell r="X12">
            <v>2762.22</v>
          </cell>
          <cell r="Y12">
            <v>3454.55</v>
          </cell>
          <cell r="Z12">
            <v>3454.55</v>
          </cell>
          <cell r="AA12">
            <v>3454.55</v>
          </cell>
          <cell r="AB12">
            <v>3454.55</v>
          </cell>
          <cell r="AC12">
            <v>3515.74</v>
          </cell>
          <cell r="AD12">
            <v>3515.74</v>
          </cell>
          <cell r="AE12">
            <v>3515.74</v>
          </cell>
          <cell r="AF12">
            <v>4020.06</v>
          </cell>
        </row>
        <row r="13">
          <cell r="B13">
            <v>2177.09</v>
          </cell>
          <cell r="C13">
            <v>2177.09</v>
          </cell>
          <cell r="D13">
            <v>2733.09</v>
          </cell>
          <cell r="E13">
            <v>2733.09</v>
          </cell>
          <cell r="F13">
            <v>2733.09</v>
          </cell>
          <cell r="G13">
            <v>2733.09</v>
          </cell>
          <cell r="H13">
            <v>2727.27</v>
          </cell>
          <cell r="I13">
            <v>2727.27</v>
          </cell>
          <cell r="J13">
            <v>2727.27</v>
          </cell>
          <cell r="K13">
            <v>2172.45</v>
          </cell>
          <cell r="L13">
            <v>2727.27</v>
          </cell>
          <cell r="M13">
            <v>2172.45</v>
          </cell>
          <cell r="N13">
            <v>2172.45</v>
          </cell>
          <cell r="O13">
            <v>2172.45</v>
          </cell>
          <cell r="P13">
            <v>2172.45</v>
          </cell>
          <cell r="Q13">
            <v>2173.38</v>
          </cell>
          <cell r="R13">
            <v>2173.38</v>
          </cell>
          <cell r="S13">
            <v>2173.38</v>
          </cell>
          <cell r="T13">
            <v>2173.38</v>
          </cell>
          <cell r="U13">
            <v>2728.43</v>
          </cell>
          <cell r="V13">
            <v>2762.22</v>
          </cell>
          <cell r="W13">
            <v>2762.22</v>
          </cell>
          <cell r="X13">
            <v>2762.22</v>
          </cell>
          <cell r="Y13">
            <v>3454.55</v>
          </cell>
          <cell r="Z13">
            <v>3454.55</v>
          </cell>
          <cell r="AA13">
            <v>3454.55</v>
          </cell>
          <cell r="AB13">
            <v>3454.55</v>
          </cell>
          <cell r="AC13">
            <v>3515.74</v>
          </cell>
          <cell r="AD13">
            <v>3515.74</v>
          </cell>
          <cell r="AE13">
            <v>3515.74</v>
          </cell>
          <cell r="AF13">
            <v>4020.06</v>
          </cell>
        </row>
        <row r="14">
          <cell r="B14">
            <v>2177.09</v>
          </cell>
          <cell r="C14">
            <v>2177.09</v>
          </cell>
          <cell r="D14">
            <v>2733.09</v>
          </cell>
          <cell r="E14">
            <v>2733.09</v>
          </cell>
          <cell r="F14">
            <v>2733.09</v>
          </cell>
          <cell r="G14">
            <v>2733.09</v>
          </cell>
          <cell r="H14">
            <v>2727.27</v>
          </cell>
          <cell r="I14">
            <v>2727.27</v>
          </cell>
          <cell r="J14">
            <v>2727.27</v>
          </cell>
          <cell r="K14">
            <v>2172.45</v>
          </cell>
          <cell r="L14">
            <v>2727.27</v>
          </cell>
          <cell r="M14">
            <v>2172.45</v>
          </cell>
          <cell r="N14">
            <v>2172.45</v>
          </cell>
          <cell r="O14">
            <v>2172.45</v>
          </cell>
          <cell r="P14">
            <v>2172.45</v>
          </cell>
          <cell r="Q14">
            <v>2173.38</v>
          </cell>
          <cell r="R14">
            <v>2173.38</v>
          </cell>
          <cell r="S14">
            <v>2173.38</v>
          </cell>
          <cell r="T14">
            <v>2173.38</v>
          </cell>
          <cell r="U14">
            <v>2728.43</v>
          </cell>
          <cell r="V14">
            <v>2762.22</v>
          </cell>
          <cell r="W14">
            <v>2762.22</v>
          </cell>
          <cell r="X14">
            <v>2762.22</v>
          </cell>
          <cell r="Y14">
            <v>3454.55</v>
          </cell>
          <cell r="Z14">
            <v>3454.55</v>
          </cell>
          <cell r="AA14">
            <v>3454.55</v>
          </cell>
          <cell r="AB14">
            <v>3454.55</v>
          </cell>
          <cell r="AC14">
            <v>3515.74</v>
          </cell>
          <cell r="AD14">
            <v>3515.74</v>
          </cell>
          <cell r="AE14">
            <v>3515.74</v>
          </cell>
          <cell r="AF14">
            <v>4020.06</v>
          </cell>
        </row>
        <row r="15">
          <cell r="B15">
            <v>2177.09</v>
          </cell>
          <cell r="C15">
            <v>2177.09</v>
          </cell>
          <cell r="D15">
            <v>2733.09</v>
          </cell>
          <cell r="E15">
            <v>2733.09</v>
          </cell>
          <cell r="F15">
            <v>2733.09</v>
          </cell>
          <cell r="G15">
            <v>2733.09</v>
          </cell>
          <cell r="H15">
            <v>2727.27</v>
          </cell>
          <cell r="I15">
            <v>2727.27</v>
          </cell>
          <cell r="J15">
            <v>2727.27</v>
          </cell>
          <cell r="K15">
            <v>2172.45</v>
          </cell>
          <cell r="L15">
            <v>2727.27</v>
          </cell>
          <cell r="M15">
            <v>2172.45</v>
          </cell>
          <cell r="N15">
            <v>2172.45</v>
          </cell>
          <cell r="O15">
            <v>2172.45</v>
          </cell>
          <cell r="P15">
            <v>2172.45</v>
          </cell>
          <cell r="Q15">
            <v>2173.38</v>
          </cell>
          <cell r="R15">
            <v>2173.38</v>
          </cell>
          <cell r="S15">
            <v>2173.38</v>
          </cell>
          <cell r="T15">
            <v>2173.38</v>
          </cell>
          <cell r="U15">
            <v>2728.43</v>
          </cell>
          <cell r="V15">
            <v>2762.22</v>
          </cell>
          <cell r="W15">
            <v>2762.22</v>
          </cell>
          <cell r="X15">
            <v>2762.22</v>
          </cell>
          <cell r="Y15">
            <v>3454.55</v>
          </cell>
          <cell r="Z15">
            <v>3454.55</v>
          </cell>
          <cell r="AA15">
            <v>3454.55</v>
          </cell>
          <cell r="AB15">
            <v>3454.55</v>
          </cell>
          <cell r="AC15">
            <v>3515.74</v>
          </cell>
          <cell r="AD15">
            <v>3515.74</v>
          </cell>
          <cell r="AE15">
            <v>3515.74</v>
          </cell>
          <cell r="AF15">
            <v>4020.06</v>
          </cell>
        </row>
        <row r="16">
          <cell r="B16">
            <v>2177.09</v>
          </cell>
          <cell r="C16">
            <v>2177.09</v>
          </cell>
          <cell r="D16">
            <v>2733.09</v>
          </cell>
          <cell r="E16">
            <v>2733.09</v>
          </cell>
          <cell r="F16">
            <v>2733.09</v>
          </cell>
          <cell r="G16">
            <v>2733.09</v>
          </cell>
          <cell r="H16">
            <v>2727.27</v>
          </cell>
          <cell r="I16">
            <v>5772.91</v>
          </cell>
          <cell r="J16">
            <v>2727.27</v>
          </cell>
          <cell r="K16">
            <v>2172.45</v>
          </cell>
          <cell r="L16">
            <v>2727.27</v>
          </cell>
          <cell r="M16">
            <v>2172.45</v>
          </cell>
          <cell r="N16">
            <v>2172.45</v>
          </cell>
          <cell r="O16">
            <v>2172.45</v>
          </cell>
          <cell r="P16">
            <v>2172.45</v>
          </cell>
          <cell r="Q16">
            <v>2173.38</v>
          </cell>
          <cell r="R16">
            <v>2173.38</v>
          </cell>
          <cell r="S16">
            <v>2173.38</v>
          </cell>
          <cell r="T16">
            <v>2173.38</v>
          </cell>
          <cell r="U16">
            <v>2728.43</v>
          </cell>
          <cell r="V16">
            <v>2762.22</v>
          </cell>
          <cell r="W16">
            <v>2762.22</v>
          </cell>
          <cell r="X16">
            <v>2762.22</v>
          </cell>
          <cell r="Y16">
            <v>3454.55</v>
          </cell>
          <cell r="Z16">
            <v>3454.55</v>
          </cell>
          <cell r="AA16">
            <v>3454.55</v>
          </cell>
          <cell r="AB16">
            <v>3454.55</v>
          </cell>
          <cell r="AC16">
            <v>3515.74</v>
          </cell>
          <cell r="AD16">
            <v>3515.74</v>
          </cell>
          <cell r="AE16">
            <v>3515.74</v>
          </cell>
          <cell r="AF16">
            <v>4020.06</v>
          </cell>
        </row>
        <row r="17">
          <cell r="B17">
            <v>2177.09</v>
          </cell>
          <cell r="C17">
            <v>2177.09</v>
          </cell>
          <cell r="D17">
            <v>2733.09</v>
          </cell>
          <cell r="E17">
            <v>2733.09</v>
          </cell>
          <cell r="F17">
            <v>2733.09</v>
          </cell>
          <cell r="G17">
            <v>2733.09</v>
          </cell>
          <cell r="H17">
            <v>2727.27</v>
          </cell>
          <cell r="I17">
            <v>5772.91</v>
          </cell>
          <cell r="J17">
            <v>2727.27</v>
          </cell>
          <cell r="K17">
            <v>2172.45</v>
          </cell>
          <cell r="L17">
            <v>2727.27</v>
          </cell>
          <cell r="M17">
            <v>2172.45</v>
          </cell>
          <cell r="N17">
            <v>2172.45</v>
          </cell>
          <cell r="O17">
            <v>2172.45</v>
          </cell>
          <cell r="P17">
            <v>2172.45</v>
          </cell>
          <cell r="Q17">
            <v>2173.38</v>
          </cell>
          <cell r="R17">
            <v>2173.38</v>
          </cell>
          <cell r="S17">
            <v>2173.38</v>
          </cell>
          <cell r="T17">
            <v>2173.38</v>
          </cell>
          <cell r="U17">
            <v>2728.43</v>
          </cell>
          <cell r="V17">
            <v>2762.22</v>
          </cell>
          <cell r="W17">
            <v>2762.22</v>
          </cell>
          <cell r="X17">
            <v>2762.22</v>
          </cell>
          <cell r="Y17">
            <v>3454.55</v>
          </cell>
          <cell r="Z17">
            <v>3454.55</v>
          </cell>
          <cell r="AA17">
            <v>3454.55</v>
          </cell>
          <cell r="AB17">
            <v>3454.55</v>
          </cell>
          <cell r="AC17">
            <v>3515.74</v>
          </cell>
          <cell r="AD17">
            <v>3515.74</v>
          </cell>
          <cell r="AE17">
            <v>3515.74</v>
          </cell>
          <cell r="AF17">
            <v>4020.06</v>
          </cell>
        </row>
        <row r="18">
          <cell r="B18">
            <v>2177.09</v>
          </cell>
          <cell r="C18">
            <v>2177.09</v>
          </cell>
          <cell r="D18">
            <v>2733.09</v>
          </cell>
          <cell r="E18">
            <v>2733.09</v>
          </cell>
          <cell r="F18">
            <v>2733.09</v>
          </cell>
          <cell r="G18">
            <v>2733.09</v>
          </cell>
          <cell r="H18">
            <v>2727.27</v>
          </cell>
          <cell r="I18">
            <v>2727.27</v>
          </cell>
          <cell r="J18">
            <v>2727.27</v>
          </cell>
          <cell r="K18">
            <v>2172.45</v>
          </cell>
          <cell r="L18">
            <v>2727.27</v>
          </cell>
          <cell r="M18">
            <v>2172.45</v>
          </cell>
          <cell r="N18">
            <v>2172.45</v>
          </cell>
          <cell r="O18">
            <v>2172.45</v>
          </cell>
          <cell r="P18">
            <v>2172.45</v>
          </cell>
          <cell r="Q18">
            <v>4374.86</v>
          </cell>
          <cell r="R18">
            <v>2173.38</v>
          </cell>
          <cell r="S18">
            <v>2173.38</v>
          </cell>
          <cell r="T18">
            <v>2173.38</v>
          </cell>
          <cell r="U18">
            <v>2728.43</v>
          </cell>
          <cell r="V18">
            <v>2762.22</v>
          </cell>
          <cell r="W18">
            <v>2762.22</v>
          </cell>
          <cell r="X18">
            <v>2762.22</v>
          </cell>
          <cell r="Y18">
            <v>3454.55</v>
          </cell>
          <cell r="Z18">
            <v>3454.55</v>
          </cell>
          <cell r="AA18">
            <v>3454.55</v>
          </cell>
          <cell r="AB18">
            <v>3454.55</v>
          </cell>
          <cell r="AC18">
            <v>3515.74</v>
          </cell>
          <cell r="AD18">
            <v>3515.74</v>
          </cell>
          <cell r="AE18">
            <v>3515.74</v>
          </cell>
          <cell r="AF18">
            <v>4020.06</v>
          </cell>
        </row>
        <row r="19">
          <cell r="B19">
            <v>2177.09</v>
          </cell>
          <cell r="C19">
            <v>2177.09</v>
          </cell>
          <cell r="D19">
            <v>2733.09</v>
          </cell>
          <cell r="E19">
            <v>2733.09</v>
          </cell>
          <cell r="F19">
            <v>2733.09</v>
          </cell>
          <cell r="G19">
            <v>2733.09</v>
          </cell>
          <cell r="H19">
            <v>2727.27</v>
          </cell>
          <cell r="I19">
            <v>2727.27</v>
          </cell>
          <cell r="J19">
            <v>2727.27</v>
          </cell>
          <cell r="K19">
            <v>2172.45</v>
          </cell>
          <cell r="L19">
            <v>2727.27</v>
          </cell>
          <cell r="M19">
            <v>2172.45</v>
          </cell>
          <cell r="N19">
            <v>2172.45</v>
          </cell>
          <cell r="O19">
            <v>2172.45</v>
          </cell>
          <cell r="P19">
            <v>2172.45</v>
          </cell>
          <cell r="Q19">
            <v>4374.86</v>
          </cell>
          <cell r="R19">
            <v>2173.38</v>
          </cell>
          <cell r="S19">
            <v>2173.38</v>
          </cell>
          <cell r="T19">
            <v>2173.38</v>
          </cell>
          <cell r="U19">
            <v>2728.43</v>
          </cell>
          <cell r="V19">
            <v>2762.22</v>
          </cell>
          <cell r="W19">
            <v>2762.22</v>
          </cell>
          <cell r="X19">
            <v>2762.22</v>
          </cell>
          <cell r="Y19">
            <v>3454.55</v>
          </cell>
          <cell r="Z19">
            <v>3454.55</v>
          </cell>
          <cell r="AA19">
            <v>3454.55</v>
          </cell>
          <cell r="AB19">
            <v>3454.55</v>
          </cell>
          <cell r="AC19">
            <v>3515.74</v>
          </cell>
          <cell r="AD19">
            <v>3515.74</v>
          </cell>
          <cell r="AE19">
            <v>3515.74</v>
          </cell>
          <cell r="AF19">
            <v>4020.06</v>
          </cell>
        </row>
        <row r="20">
          <cell r="B20">
            <v>2177.09</v>
          </cell>
          <cell r="C20">
            <v>2177.09</v>
          </cell>
          <cell r="D20">
            <v>2733.09</v>
          </cell>
          <cell r="E20">
            <v>2733.09</v>
          </cell>
          <cell r="F20">
            <v>2733.09</v>
          </cell>
          <cell r="G20">
            <v>2733.09</v>
          </cell>
          <cell r="H20">
            <v>2727.27</v>
          </cell>
          <cell r="I20">
            <v>2727.27</v>
          </cell>
          <cell r="J20">
            <v>2727.27</v>
          </cell>
          <cell r="K20">
            <v>2172.45</v>
          </cell>
          <cell r="L20">
            <v>2727.27</v>
          </cell>
          <cell r="M20">
            <v>2172.45</v>
          </cell>
          <cell r="N20">
            <v>2172.45</v>
          </cell>
          <cell r="O20">
            <v>2172.45</v>
          </cell>
          <cell r="P20">
            <v>2172.45</v>
          </cell>
          <cell r="Q20">
            <v>2173.38</v>
          </cell>
          <cell r="R20">
            <v>2173.38</v>
          </cell>
          <cell r="S20">
            <v>2173.38</v>
          </cell>
          <cell r="T20">
            <v>2173.38</v>
          </cell>
          <cell r="U20">
            <v>2728.43</v>
          </cell>
          <cell r="V20">
            <v>2762.22</v>
          </cell>
          <cell r="W20">
            <v>2762.22</v>
          </cell>
          <cell r="X20">
            <v>2762.22</v>
          </cell>
          <cell r="Y20">
            <v>3454.55</v>
          </cell>
          <cell r="Z20">
            <v>3454.55</v>
          </cell>
          <cell r="AA20">
            <v>3454.55</v>
          </cell>
          <cell r="AB20">
            <v>3454.55</v>
          </cell>
          <cell r="AC20">
            <v>3515.74</v>
          </cell>
          <cell r="AD20">
            <v>3515.74</v>
          </cell>
          <cell r="AE20">
            <v>3515.74</v>
          </cell>
          <cell r="AF20">
            <v>4020.06</v>
          </cell>
        </row>
        <row r="21">
          <cell r="B21">
            <v>2177.09</v>
          </cell>
          <cell r="C21">
            <v>2177.09</v>
          </cell>
          <cell r="D21">
            <v>2733.09</v>
          </cell>
          <cell r="E21">
            <v>2733.09</v>
          </cell>
          <cell r="F21">
            <v>2733.09</v>
          </cell>
          <cell r="G21">
            <v>2733.09</v>
          </cell>
          <cell r="H21">
            <v>2727.27</v>
          </cell>
          <cell r="I21">
            <v>2727.27</v>
          </cell>
          <cell r="J21">
            <v>2727.27</v>
          </cell>
          <cell r="K21">
            <v>2172.45</v>
          </cell>
          <cell r="L21">
            <v>2727.27</v>
          </cell>
          <cell r="M21">
            <v>2172.45</v>
          </cell>
          <cell r="N21">
            <v>2172.45</v>
          </cell>
          <cell r="O21">
            <v>2172.45</v>
          </cell>
          <cell r="P21">
            <v>2172.45</v>
          </cell>
          <cell r="Q21">
            <v>2173.38</v>
          </cell>
          <cell r="R21">
            <v>2173.38</v>
          </cell>
          <cell r="S21">
            <v>2173.38</v>
          </cell>
          <cell r="T21">
            <v>2173.38</v>
          </cell>
          <cell r="U21">
            <v>2728.43</v>
          </cell>
          <cell r="V21">
            <v>2762.22</v>
          </cell>
          <cell r="W21">
            <v>2762.22</v>
          </cell>
          <cell r="X21">
            <v>2762.22</v>
          </cell>
          <cell r="Y21">
            <v>3454.55</v>
          </cell>
          <cell r="Z21">
            <v>3454.55</v>
          </cell>
          <cell r="AA21">
            <v>3454.55</v>
          </cell>
          <cell r="AB21">
            <v>3454.55</v>
          </cell>
          <cell r="AC21">
            <v>3515.74</v>
          </cell>
          <cell r="AD21">
            <v>3515.74</v>
          </cell>
          <cell r="AE21">
            <v>3515.74</v>
          </cell>
          <cell r="AF21">
            <v>4020.06</v>
          </cell>
        </row>
        <row r="22">
          <cell r="B22">
            <v>2177.09</v>
          </cell>
          <cell r="C22">
            <v>2177.09</v>
          </cell>
          <cell r="D22">
            <v>2733.09</v>
          </cell>
          <cell r="E22">
            <v>2733.09</v>
          </cell>
          <cell r="F22">
            <v>2733.09</v>
          </cell>
          <cell r="G22">
            <v>2733.09</v>
          </cell>
          <cell r="H22">
            <v>2727.27</v>
          </cell>
          <cell r="I22">
            <v>2727.27</v>
          </cell>
          <cell r="J22">
            <v>2727.27</v>
          </cell>
          <cell r="K22">
            <v>2172.45</v>
          </cell>
          <cell r="L22">
            <v>2727.27</v>
          </cell>
          <cell r="M22">
            <v>2172.45</v>
          </cell>
          <cell r="N22">
            <v>2172.45</v>
          </cell>
          <cell r="O22">
            <v>2172.45</v>
          </cell>
          <cell r="P22">
            <v>2172.45</v>
          </cell>
          <cell r="Q22">
            <v>2173.38</v>
          </cell>
          <cell r="R22">
            <v>2173.38</v>
          </cell>
          <cell r="S22">
            <v>2173.38</v>
          </cell>
          <cell r="T22">
            <v>2173.38</v>
          </cell>
          <cell r="U22">
            <v>2728.43</v>
          </cell>
          <cell r="V22">
            <v>2762.22</v>
          </cell>
          <cell r="W22">
            <v>2762.22</v>
          </cell>
          <cell r="X22">
            <v>2762.22</v>
          </cell>
          <cell r="Y22">
            <v>3454.55</v>
          </cell>
          <cell r="Z22">
            <v>3454.55</v>
          </cell>
          <cell r="AA22">
            <v>3454.55</v>
          </cell>
          <cell r="AB22">
            <v>3454.55</v>
          </cell>
          <cell r="AC22">
            <v>3515.74</v>
          </cell>
          <cell r="AD22">
            <v>3515.74</v>
          </cell>
          <cell r="AE22">
            <v>3515.74</v>
          </cell>
          <cell r="AF22">
            <v>4020.06</v>
          </cell>
        </row>
        <row r="23">
          <cell r="B23">
            <v>2177.09</v>
          </cell>
          <cell r="C23">
            <v>2177.09</v>
          </cell>
          <cell r="D23">
            <v>2733.09</v>
          </cell>
          <cell r="E23">
            <v>2733.09</v>
          </cell>
          <cell r="F23">
            <v>2733.09</v>
          </cell>
          <cell r="G23">
            <v>2733.09</v>
          </cell>
          <cell r="H23">
            <v>2727.27</v>
          </cell>
          <cell r="I23">
            <v>2727.27</v>
          </cell>
          <cell r="J23">
            <v>2727.27</v>
          </cell>
          <cell r="K23">
            <v>2172.45</v>
          </cell>
          <cell r="L23">
            <v>2172.45</v>
          </cell>
          <cell r="M23">
            <v>2172.45</v>
          </cell>
          <cell r="N23">
            <v>2172.45</v>
          </cell>
          <cell r="O23">
            <v>2172.45</v>
          </cell>
          <cell r="P23">
            <v>2172.45</v>
          </cell>
          <cell r="Q23">
            <v>2173.38</v>
          </cell>
          <cell r="R23">
            <v>2173.38</v>
          </cell>
          <cell r="S23">
            <v>2173.38</v>
          </cell>
          <cell r="T23">
            <v>2173.38</v>
          </cell>
          <cell r="U23">
            <v>2728.43</v>
          </cell>
          <cell r="V23">
            <v>2762.22</v>
          </cell>
          <cell r="W23">
            <v>2762.22</v>
          </cell>
          <cell r="X23">
            <v>2762.22</v>
          </cell>
          <cell r="Y23">
            <v>3454.55</v>
          </cell>
          <cell r="Z23">
            <v>3454.55</v>
          </cell>
          <cell r="AA23">
            <v>3454.55</v>
          </cell>
          <cell r="AB23">
            <v>3454.55</v>
          </cell>
          <cell r="AC23">
            <v>3515.74</v>
          </cell>
          <cell r="AD23">
            <v>3515.74</v>
          </cell>
          <cell r="AE23">
            <v>3515.74</v>
          </cell>
          <cell r="AF23">
            <v>4020.06</v>
          </cell>
        </row>
        <row r="24">
          <cell r="B24">
            <v>2177.09</v>
          </cell>
          <cell r="C24">
            <v>2177.09</v>
          </cell>
          <cell r="D24">
            <v>2733.09</v>
          </cell>
          <cell r="E24">
            <v>2733.09</v>
          </cell>
          <cell r="F24">
            <v>2733.09</v>
          </cell>
          <cell r="G24">
            <v>2733.09</v>
          </cell>
          <cell r="H24">
            <v>2727.27</v>
          </cell>
          <cell r="I24">
            <v>2727.27</v>
          </cell>
          <cell r="J24">
            <v>2727.27</v>
          </cell>
          <cell r="K24">
            <v>2172.45</v>
          </cell>
          <cell r="L24">
            <v>2727.27</v>
          </cell>
          <cell r="M24">
            <v>2172.45</v>
          </cell>
          <cell r="N24">
            <v>2172.45</v>
          </cell>
          <cell r="O24">
            <v>2172.45</v>
          </cell>
          <cell r="P24">
            <v>2172.45</v>
          </cell>
          <cell r="Q24">
            <v>2173.38</v>
          </cell>
          <cell r="R24">
            <v>2173.38</v>
          </cell>
          <cell r="S24">
            <v>2173.38</v>
          </cell>
          <cell r="T24">
            <v>2173.38</v>
          </cell>
          <cell r="U24">
            <v>2728.43</v>
          </cell>
          <cell r="V24">
            <v>2762.22</v>
          </cell>
          <cell r="W24">
            <v>2762.22</v>
          </cell>
          <cell r="X24">
            <v>2762.22</v>
          </cell>
          <cell r="Y24">
            <v>3454.55</v>
          </cell>
          <cell r="Z24">
            <v>3454.55</v>
          </cell>
          <cell r="AA24">
            <v>3454.55</v>
          </cell>
          <cell r="AB24">
            <v>3454.55</v>
          </cell>
          <cell r="AC24">
            <v>3515.74</v>
          </cell>
          <cell r="AD24">
            <v>3515.74</v>
          </cell>
          <cell r="AE24">
            <v>3515.74</v>
          </cell>
          <cell r="AF24">
            <v>4020.06</v>
          </cell>
        </row>
        <row r="25">
          <cell r="B25">
            <v>2177.09</v>
          </cell>
          <cell r="C25">
            <v>2177.09</v>
          </cell>
          <cell r="D25">
            <v>2733.09</v>
          </cell>
          <cell r="E25">
            <v>2733.09</v>
          </cell>
          <cell r="F25">
            <v>2733.09</v>
          </cell>
          <cell r="G25">
            <v>2733.09</v>
          </cell>
          <cell r="H25">
            <v>2727.27</v>
          </cell>
          <cell r="I25">
            <v>2727.27</v>
          </cell>
          <cell r="J25">
            <v>2727.27</v>
          </cell>
          <cell r="K25">
            <v>2172.45</v>
          </cell>
          <cell r="L25">
            <v>2727.27</v>
          </cell>
          <cell r="M25">
            <v>2172.45</v>
          </cell>
          <cell r="N25">
            <v>2172.45</v>
          </cell>
          <cell r="O25">
            <v>2172.45</v>
          </cell>
          <cell r="P25">
            <v>2172.45</v>
          </cell>
          <cell r="Q25">
            <v>2173.38</v>
          </cell>
          <cell r="R25">
            <v>2173.38</v>
          </cell>
          <cell r="S25">
            <v>2173.38</v>
          </cell>
          <cell r="T25">
            <v>2173.38</v>
          </cell>
          <cell r="U25">
            <v>2728.43</v>
          </cell>
          <cell r="V25">
            <v>2762.22</v>
          </cell>
          <cell r="W25">
            <v>4429.03</v>
          </cell>
          <cell r="X25">
            <v>2762.22</v>
          </cell>
          <cell r="Y25">
            <v>3454.55</v>
          </cell>
          <cell r="Z25">
            <v>3454.55</v>
          </cell>
          <cell r="AA25">
            <v>3454.55</v>
          </cell>
          <cell r="AB25">
            <v>3454.55</v>
          </cell>
          <cell r="AC25">
            <v>3515.74</v>
          </cell>
          <cell r="AD25">
            <v>3515.74</v>
          </cell>
          <cell r="AE25">
            <v>3515.74</v>
          </cell>
          <cell r="AF25">
            <v>4020.06</v>
          </cell>
        </row>
        <row r="26">
          <cell r="B26">
            <v>2177.09</v>
          </cell>
          <cell r="C26">
            <v>2177.09</v>
          </cell>
          <cell r="D26">
            <v>2733.09</v>
          </cell>
          <cell r="E26">
            <v>2733.09</v>
          </cell>
          <cell r="F26">
            <v>2733.09</v>
          </cell>
          <cell r="G26">
            <v>2733.09</v>
          </cell>
          <cell r="H26">
            <v>2727.27</v>
          </cell>
          <cell r="I26">
            <v>2727.27</v>
          </cell>
          <cell r="J26">
            <v>2727.27</v>
          </cell>
          <cell r="K26">
            <v>2172.45</v>
          </cell>
          <cell r="L26">
            <v>2727.27</v>
          </cell>
          <cell r="M26">
            <v>2172.45</v>
          </cell>
          <cell r="N26">
            <v>2172.45</v>
          </cell>
          <cell r="O26">
            <v>2172.45</v>
          </cell>
          <cell r="P26">
            <v>2172.45</v>
          </cell>
          <cell r="Q26">
            <v>2173.38</v>
          </cell>
          <cell r="R26">
            <v>2173.38</v>
          </cell>
          <cell r="S26">
            <v>2173.38</v>
          </cell>
          <cell r="T26">
            <v>2173.38</v>
          </cell>
          <cell r="U26">
            <v>2728.43</v>
          </cell>
          <cell r="V26">
            <v>2762.22</v>
          </cell>
          <cell r="W26">
            <v>4429.03</v>
          </cell>
          <cell r="X26">
            <v>2762.22</v>
          </cell>
          <cell r="Y26">
            <v>3454.55</v>
          </cell>
          <cell r="Z26">
            <v>3454.55</v>
          </cell>
          <cell r="AA26">
            <v>3454.55</v>
          </cell>
          <cell r="AB26">
            <v>3454.55</v>
          </cell>
          <cell r="AC26">
            <v>3515.74</v>
          </cell>
          <cell r="AD26">
            <v>3515.74</v>
          </cell>
          <cell r="AE26">
            <v>3515.74</v>
          </cell>
          <cell r="AF26">
            <v>4020.06</v>
          </cell>
        </row>
        <row r="27">
          <cell r="B27">
            <v>2177.09</v>
          </cell>
          <cell r="C27">
            <v>2177.09</v>
          </cell>
          <cell r="D27">
            <v>2733.09</v>
          </cell>
          <cell r="E27">
            <v>2733.09</v>
          </cell>
          <cell r="F27">
            <v>2733.09</v>
          </cell>
          <cell r="G27">
            <v>2733.09</v>
          </cell>
          <cell r="H27">
            <v>2727.27</v>
          </cell>
          <cell r="I27">
            <v>2727.27</v>
          </cell>
          <cell r="J27">
            <v>2727.27</v>
          </cell>
          <cell r="K27">
            <v>2172.45</v>
          </cell>
          <cell r="L27">
            <v>2727.27</v>
          </cell>
          <cell r="M27">
            <v>2172.45</v>
          </cell>
          <cell r="N27">
            <v>2172.45</v>
          </cell>
          <cell r="O27">
            <v>2172.45</v>
          </cell>
          <cell r="P27">
            <v>2172.45</v>
          </cell>
          <cell r="Q27">
            <v>2173.38</v>
          </cell>
          <cell r="R27">
            <v>2173.38</v>
          </cell>
          <cell r="S27">
            <v>2173.38</v>
          </cell>
          <cell r="T27">
            <v>2173.38</v>
          </cell>
          <cell r="U27">
            <v>2728.43</v>
          </cell>
          <cell r="V27">
            <v>2762.22</v>
          </cell>
          <cell r="W27">
            <v>2762.22</v>
          </cell>
          <cell r="X27">
            <v>2762.22</v>
          </cell>
          <cell r="Y27">
            <v>3454.55</v>
          </cell>
          <cell r="Z27">
            <v>3454.55</v>
          </cell>
          <cell r="AA27">
            <v>3454.55</v>
          </cell>
          <cell r="AB27">
            <v>3454.55</v>
          </cell>
          <cell r="AC27">
            <v>3515.74</v>
          </cell>
          <cell r="AD27">
            <v>3515.74</v>
          </cell>
          <cell r="AE27">
            <v>3515.74</v>
          </cell>
          <cell r="AF27">
            <v>4020.06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B3" sqref="B3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3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'[1]ENE 05'!B4/1000</f>
        <v>1.8431</v>
      </c>
      <c r="C6" s="10">
        <f>'[1]ENE 05'!C4/1000</f>
        <v>1.8431</v>
      </c>
      <c r="D6" s="10">
        <f>'[1]ENE 05'!D4/1000</f>
        <v>1.8431</v>
      </c>
      <c r="E6" s="10">
        <f>'[1]ENE 05'!E4/1000</f>
        <v>1.8074000000000001</v>
      </c>
      <c r="F6" s="10">
        <f>'[1]ENE 05'!F4/1000</f>
        <v>1.8074000000000001</v>
      </c>
      <c r="G6" s="10">
        <f>'[1]ENE 05'!G4/1000</f>
        <v>2.8900326</v>
      </c>
      <c r="H6" s="10">
        <f>'[1]ENE 05'!H4/1000</f>
        <v>2.8900326</v>
      </c>
      <c r="I6" s="10">
        <f>'[1]ENE 05'!I4/1000</f>
        <v>2.8900326</v>
      </c>
      <c r="J6" s="10">
        <f>'[1]ENE 05'!J4/1000</f>
        <v>2.8900326</v>
      </c>
      <c r="K6" s="10">
        <f>'[1]ENE 05'!K4/1000</f>
        <v>2.8900326</v>
      </c>
      <c r="L6" s="10">
        <f>'[1]ENE 05'!L4/1000</f>
        <v>2.871</v>
      </c>
      <c r="M6" s="10">
        <f>'[1]ENE 05'!M4/1000</f>
        <v>2.871</v>
      </c>
      <c r="N6" s="10">
        <f>'[1]ENE 05'!N4/1000</f>
        <v>2.871</v>
      </c>
      <c r="O6" s="10">
        <f>'[1]ENE 05'!O4/1000</f>
        <v>2.871</v>
      </c>
      <c r="P6" s="10">
        <f>'[1]ENE 05'!P4/1000</f>
        <v>2.871</v>
      </c>
      <c r="Q6" s="10">
        <f>'[1]ENE 05'!Q4/1000</f>
        <v>2.871</v>
      </c>
      <c r="R6" s="10">
        <f>'[1]ENE 05'!R4/1000</f>
        <v>2.871</v>
      </c>
      <c r="S6" s="10">
        <f>'[1]ENE 05'!S4/1000</f>
        <v>2.871</v>
      </c>
      <c r="T6" s="10">
        <f>'[1]ENE 05'!T4/1000</f>
        <v>2.84302</v>
      </c>
      <c r="U6" s="10">
        <f>'[1]ENE 05'!U4/1000</f>
        <v>2.84302</v>
      </c>
      <c r="V6" s="10">
        <f>'[1]ENE 05'!V4/1000</f>
        <v>2.84302</v>
      </c>
      <c r="W6" s="10">
        <f>'[1]ENE 05'!W4/1000</f>
        <v>2.84302</v>
      </c>
      <c r="X6" s="10">
        <f>'[1]ENE 05'!X4/1000</f>
        <v>2.84302</v>
      </c>
      <c r="Y6" s="10">
        <f>'[1]ENE 05'!Y4/1000</f>
        <v>2.84302</v>
      </c>
      <c r="Z6" s="10">
        <f>'[1]ENE 05'!Z4/1000</f>
        <v>2.84302</v>
      </c>
      <c r="AA6" s="10">
        <f>'[1]ENE 05'!AA4/1000</f>
        <v>2.86541</v>
      </c>
      <c r="AB6" s="10">
        <f>'[1]ENE 05'!AB4/1000</f>
        <v>2.86541</v>
      </c>
      <c r="AC6" s="10">
        <f>'[1]ENE 05'!AC4/1000</f>
        <v>2.86541</v>
      </c>
      <c r="AD6" s="10">
        <f>'[1]ENE 05'!AD4/1000</f>
        <v>2.86541</v>
      </c>
      <c r="AE6" s="10">
        <f>'[1]ENE 05'!AE4/1000</f>
        <v>2.86541</v>
      </c>
      <c r="AF6" s="10">
        <f>'[1]ENE 05'!AF4/1000</f>
        <v>2.86541</v>
      </c>
    </row>
    <row r="7" spans="1:32" ht="12.75">
      <c r="A7" s="9">
        <v>2</v>
      </c>
      <c r="B7" s="10">
        <f>'[1]ENE 05'!B5/1000</f>
        <v>1.8431</v>
      </c>
      <c r="C7" s="10">
        <f>'[1]ENE 05'!C5/1000</f>
        <v>1.8431</v>
      </c>
      <c r="D7" s="10">
        <f>'[1]ENE 05'!D5/1000</f>
        <v>1.8431</v>
      </c>
      <c r="E7" s="10">
        <f>'[1]ENE 05'!E5/1000</f>
        <v>1.8074000000000001</v>
      </c>
      <c r="F7" s="10">
        <f>'[1]ENE 05'!F5/1000</f>
        <v>1.8074000000000001</v>
      </c>
      <c r="G7" s="10">
        <f>'[1]ENE 05'!G5/1000</f>
        <v>2.8900326</v>
      </c>
      <c r="H7" s="10">
        <f>'[1]ENE 05'!H5/1000</f>
        <v>2.8900326</v>
      </c>
      <c r="I7" s="10">
        <f>'[1]ENE 05'!I5/1000</f>
        <v>2.8900326</v>
      </c>
      <c r="J7" s="10">
        <f>'[1]ENE 05'!J5/1000</f>
        <v>2.8900326</v>
      </c>
      <c r="K7" s="10">
        <f>'[1]ENE 05'!K5/1000</f>
        <v>2.8900326</v>
      </c>
      <c r="L7" s="10">
        <f>'[1]ENE 05'!L5/1000</f>
        <v>2.871</v>
      </c>
      <c r="M7" s="10">
        <f>'[1]ENE 05'!M5/1000</f>
        <v>2.871</v>
      </c>
      <c r="N7" s="10">
        <f>'[1]ENE 05'!N5/1000</f>
        <v>2.871</v>
      </c>
      <c r="O7" s="10">
        <f>'[1]ENE 05'!O5/1000</f>
        <v>2.871</v>
      </c>
      <c r="P7" s="10">
        <f>'[1]ENE 05'!P5/1000</f>
        <v>2.871</v>
      </c>
      <c r="Q7" s="10">
        <f>'[1]ENE 05'!Q5/1000</f>
        <v>2.871</v>
      </c>
      <c r="R7" s="10">
        <f>'[1]ENE 05'!R5/1000</f>
        <v>2.871</v>
      </c>
      <c r="S7" s="10">
        <f>'[1]ENE 05'!S5/1000</f>
        <v>2.871</v>
      </c>
      <c r="T7" s="10">
        <f>'[1]ENE 05'!T5/1000</f>
        <v>2.84302</v>
      </c>
      <c r="U7" s="10">
        <f>'[1]ENE 05'!U5/1000</f>
        <v>2.84302</v>
      </c>
      <c r="V7" s="10">
        <f>'[1]ENE 05'!V5/1000</f>
        <v>2.84302</v>
      </c>
      <c r="W7" s="10">
        <f>'[1]ENE 05'!W5/1000</f>
        <v>2.84302</v>
      </c>
      <c r="X7" s="10">
        <f>'[1]ENE 05'!X5/1000</f>
        <v>2.84302</v>
      </c>
      <c r="Y7" s="10">
        <f>'[1]ENE 05'!Y5/1000</f>
        <v>2.84302</v>
      </c>
      <c r="Z7" s="10">
        <f>'[1]ENE 05'!Z5/1000</f>
        <v>2.84302</v>
      </c>
      <c r="AA7" s="10">
        <f>'[1]ENE 05'!AA5/1000</f>
        <v>2.86541</v>
      </c>
      <c r="AB7" s="10">
        <f>'[1]ENE 05'!AB5/1000</f>
        <v>2.86541</v>
      </c>
      <c r="AC7" s="10">
        <f>'[1]ENE 05'!AC5/1000</f>
        <v>2.86541</v>
      </c>
      <c r="AD7" s="10">
        <f>'[1]ENE 05'!AD5/1000</f>
        <v>2.86541</v>
      </c>
      <c r="AE7" s="10">
        <f>'[1]ENE 05'!AE5/1000</f>
        <v>2.86541</v>
      </c>
      <c r="AF7" s="10">
        <f>'[1]ENE 05'!AF5/1000</f>
        <v>2.86541</v>
      </c>
    </row>
    <row r="8" spans="1:32" ht="12.75">
      <c r="A8" s="9">
        <v>3</v>
      </c>
      <c r="B8" s="10">
        <f>'[1]ENE 05'!B6/1000</f>
        <v>1.8431</v>
      </c>
      <c r="C8" s="10">
        <f>'[1]ENE 05'!C6/1000</f>
        <v>1.8431</v>
      </c>
      <c r="D8" s="10">
        <f>'[1]ENE 05'!D6/1000</f>
        <v>1.8431</v>
      </c>
      <c r="E8" s="10">
        <f>'[1]ENE 05'!E6/1000</f>
        <v>1.8074000000000001</v>
      </c>
      <c r="F8" s="10">
        <f>'[1]ENE 05'!F6/1000</f>
        <v>1.8074000000000001</v>
      </c>
      <c r="G8" s="10">
        <f>'[1]ENE 05'!G6/1000</f>
        <v>2.8900326</v>
      </c>
      <c r="H8" s="10">
        <f>'[1]ENE 05'!H6/1000</f>
        <v>2.8900326</v>
      </c>
      <c r="I8" s="10">
        <f>'[1]ENE 05'!I6/1000</f>
        <v>2.8900326</v>
      </c>
      <c r="J8" s="10">
        <f>'[1]ENE 05'!J6/1000</f>
        <v>2.8900326</v>
      </c>
      <c r="K8" s="10">
        <f>'[1]ENE 05'!K6/1000</f>
        <v>2.8900326</v>
      </c>
      <c r="L8" s="10">
        <f>'[1]ENE 05'!L6/1000</f>
        <v>2.871</v>
      </c>
      <c r="M8" s="10">
        <f>'[1]ENE 05'!M6/1000</f>
        <v>2.871</v>
      </c>
      <c r="N8" s="10">
        <f>'[1]ENE 05'!N6/1000</f>
        <v>2.871</v>
      </c>
      <c r="O8" s="10">
        <f>'[1]ENE 05'!O6/1000</f>
        <v>2.871</v>
      </c>
      <c r="P8" s="10">
        <f>'[1]ENE 05'!P6/1000</f>
        <v>2.871</v>
      </c>
      <c r="Q8" s="10">
        <f>'[1]ENE 05'!Q6/1000</f>
        <v>2.871</v>
      </c>
      <c r="R8" s="10">
        <f>'[1]ENE 05'!R6/1000</f>
        <v>2.871</v>
      </c>
      <c r="S8" s="10">
        <f>'[1]ENE 05'!S6/1000</f>
        <v>2.871</v>
      </c>
      <c r="T8" s="10">
        <f>'[1]ENE 05'!T6/1000</f>
        <v>2.84302</v>
      </c>
      <c r="U8" s="10">
        <f>'[1]ENE 05'!U6/1000</f>
        <v>2.84302</v>
      </c>
      <c r="V8" s="10">
        <f>'[1]ENE 05'!V6/1000</f>
        <v>2.84302</v>
      </c>
      <c r="W8" s="10">
        <f>'[1]ENE 05'!W6/1000</f>
        <v>2.84302</v>
      </c>
      <c r="X8" s="10">
        <f>'[1]ENE 05'!X6/1000</f>
        <v>2.84302</v>
      </c>
      <c r="Y8" s="10">
        <f>'[1]ENE 05'!Y6/1000</f>
        <v>2.84302</v>
      </c>
      <c r="Z8" s="10">
        <f>'[1]ENE 05'!Z6/1000</f>
        <v>2.84302</v>
      </c>
      <c r="AA8" s="10">
        <f>'[1]ENE 05'!AA6/1000</f>
        <v>2.86541</v>
      </c>
      <c r="AB8" s="10">
        <f>'[1]ENE 05'!AB6/1000</f>
        <v>2.86541</v>
      </c>
      <c r="AC8" s="10">
        <f>'[1]ENE 05'!AC6/1000</f>
        <v>2.86541</v>
      </c>
      <c r="AD8" s="10">
        <f>'[1]ENE 05'!AD6/1000</f>
        <v>2.86541</v>
      </c>
      <c r="AE8" s="10">
        <f>'[1]ENE 05'!AE6/1000</f>
        <v>2.86541</v>
      </c>
      <c r="AF8" s="10">
        <f>'[1]ENE 05'!AF6/1000</f>
        <v>2.86541</v>
      </c>
    </row>
    <row r="9" spans="1:32" ht="12.75">
      <c r="A9" s="9">
        <v>4</v>
      </c>
      <c r="B9" s="10">
        <f>'[1]ENE 05'!B7/1000</f>
        <v>1.8431</v>
      </c>
      <c r="C9" s="10">
        <f>'[1]ENE 05'!C7/1000</f>
        <v>1.8431</v>
      </c>
      <c r="D9" s="10">
        <f>'[1]ENE 05'!D7/1000</f>
        <v>1.8431</v>
      </c>
      <c r="E9" s="10">
        <f>'[1]ENE 05'!E7/1000</f>
        <v>1.8074000000000001</v>
      </c>
      <c r="F9" s="10">
        <f>'[1]ENE 05'!F7/1000</f>
        <v>1.8074000000000001</v>
      </c>
      <c r="G9" s="10">
        <f>'[1]ENE 05'!G7/1000</f>
        <v>2.8900326</v>
      </c>
      <c r="H9" s="10">
        <f>'[1]ENE 05'!H7/1000</f>
        <v>2.8900326</v>
      </c>
      <c r="I9" s="10">
        <f>'[1]ENE 05'!I7/1000</f>
        <v>2.8900326</v>
      </c>
      <c r="J9" s="10">
        <f>'[1]ENE 05'!J7/1000</f>
        <v>2.8900326</v>
      </c>
      <c r="K9" s="10">
        <f>'[1]ENE 05'!K7/1000</f>
        <v>2.8900326</v>
      </c>
      <c r="L9" s="10">
        <f>'[1]ENE 05'!L7/1000</f>
        <v>2.871</v>
      </c>
      <c r="M9" s="10">
        <f>'[1]ENE 05'!M7/1000</f>
        <v>2.871</v>
      </c>
      <c r="N9" s="10">
        <f>'[1]ENE 05'!N7/1000</f>
        <v>2.871</v>
      </c>
      <c r="O9" s="10">
        <f>'[1]ENE 05'!O7/1000</f>
        <v>2.871</v>
      </c>
      <c r="P9" s="10">
        <f>'[1]ENE 05'!P7/1000</f>
        <v>2.871</v>
      </c>
      <c r="Q9" s="10">
        <f>'[1]ENE 05'!Q7/1000</f>
        <v>2.871</v>
      </c>
      <c r="R9" s="10">
        <f>'[1]ENE 05'!R7/1000</f>
        <v>2.871</v>
      </c>
      <c r="S9" s="10">
        <f>'[1]ENE 05'!S7/1000</f>
        <v>2.871</v>
      </c>
      <c r="T9" s="10">
        <f>'[1]ENE 05'!T7/1000</f>
        <v>2.84302</v>
      </c>
      <c r="U9" s="10">
        <f>'[1]ENE 05'!U7/1000</f>
        <v>2.84302</v>
      </c>
      <c r="V9" s="10">
        <f>'[1]ENE 05'!V7/1000</f>
        <v>2.84302</v>
      </c>
      <c r="W9" s="10">
        <f>'[1]ENE 05'!W7/1000</f>
        <v>2.84302</v>
      </c>
      <c r="X9" s="10">
        <f>'[1]ENE 05'!X7/1000</f>
        <v>2.84302</v>
      </c>
      <c r="Y9" s="10">
        <f>'[1]ENE 05'!Y7/1000</f>
        <v>2.84302</v>
      </c>
      <c r="Z9" s="10">
        <f>'[1]ENE 05'!Z7/1000</f>
        <v>2.84302</v>
      </c>
      <c r="AA9" s="10">
        <f>'[1]ENE 05'!AA7/1000</f>
        <v>2.86541</v>
      </c>
      <c r="AB9" s="10">
        <f>'[1]ENE 05'!AB7/1000</f>
        <v>2.86541</v>
      </c>
      <c r="AC9" s="10">
        <f>'[1]ENE 05'!AC7/1000</f>
        <v>2.86541</v>
      </c>
      <c r="AD9" s="10">
        <f>'[1]ENE 05'!AD7/1000</f>
        <v>2.86541</v>
      </c>
      <c r="AE9" s="10">
        <f>'[1]ENE 05'!AE7/1000</f>
        <v>2.86541</v>
      </c>
      <c r="AF9" s="10">
        <f>'[1]ENE 05'!AF7/1000</f>
        <v>2.86541</v>
      </c>
    </row>
    <row r="10" spans="1:32" ht="12.75">
      <c r="A10" s="9">
        <v>5</v>
      </c>
      <c r="B10" s="10">
        <f>'[1]ENE 05'!B8/1000</f>
        <v>1.8431</v>
      </c>
      <c r="C10" s="10">
        <f>'[1]ENE 05'!C8/1000</f>
        <v>1.8431</v>
      </c>
      <c r="D10" s="10">
        <f>'[1]ENE 05'!D8/1000</f>
        <v>1.8431</v>
      </c>
      <c r="E10" s="10">
        <f>'[1]ENE 05'!E8/1000</f>
        <v>1.8074000000000001</v>
      </c>
      <c r="F10" s="10">
        <f>'[1]ENE 05'!F8/1000</f>
        <v>1.8074000000000001</v>
      </c>
      <c r="G10" s="10">
        <f>'[1]ENE 05'!G8/1000</f>
        <v>2.8900326</v>
      </c>
      <c r="H10" s="10">
        <f>'[1]ENE 05'!H8/1000</f>
        <v>2.8900326</v>
      </c>
      <c r="I10" s="10">
        <f>'[1]ENE 05'!I8/1000</f>
        <v>2.8900326</v>
      </c>
      <c r="J10" s="10">
        <f>'[1]ENE 05'!J8/1000</f>
        <v>2.8900326</v>
      </c>
      <c r="K10" s="10">
        <f>'[1]ENE 05'!K8/1000</f>
        <v>2.8900326</v>
      </c>
      <c r="L10" s="10">
        <f>'[1]ENE 05'!L8/1000</f>
        <v>2.871</v>
      </c>
      <c r="M10" s="10">
        <f>'[1]ENE 05'!M8/1000</f>
        <v>2.871</v>
      </c>
      <c r="N10" s="10">
        <f>'[1]ENE 05'!N8/1000</f>
        <v>2.871</v>
      </c>
      <c r="O10" s="10">
        <f>'[1]ENE 05'!O8/1000</f>
        <v>2.871</v>
      </c>
      <c r="P10" s="10">
        <f>'[1]ENE 05'!P8/1000</f>
        <v>2.871</v>
      </c>
      <c r="Q10" s="10">
        <f>'[1]ENE 05'!Q8/1000</f>
        <v>2.871</v>
      </c>
      <c r="R10" s="10">
        <f>'[1]ENE 05'!R8/1000</f>
        <v>2.871</v>
      </c>
      <c r="S10" s="10">
        <f>'[1]ENE 05'!S8/1000</f>
        <v>2.871</v>
      </c>
      <c r="T10" s="10">
        <f>'[1]ENE 05'!T8/1000</f>
        <v>2.84302</v>
      </c>
      <c r="U10" s="10">
        <f>'[1]ENE 05'!U8/1000</f>
        <v>2.84302</v>
      </c>
      <c r="V10" s="10">
        <f>'[1]ENE 05'!V8/1000</f>
        <v>2.84302</v>
      </c>
      <c r="W10" s="10">
        <f>'[1]ENE 05'!W8/1000</f>
        <v>2.84302</v>
      </c>
      <c r="X10" s="10">
        <f>'[1]ENE 05'!X8/1000</f>
        <v>2.84302</v>
      </c>
      <c r="Y10" s="10">
        <f>'[1]ENE 05'!Y8/1000</f>
        <v>2.84302</v>
      </c>
      <c r="Z10" s="10">
        <f>'[1]ENE 05'!Z8/1000</f>
        <v>2.84302</v>
      </c>
      <c r="AA10" s="10">
        <f>'[1]ENE 05'!AA8/1000</f>
        <v>2.86541</v>
      </c>
      <c r="AB10" s="10">
        <f>'[1]ENE 05'!AB8/1000</f>
        <v>2.86541</v>
      </c>
      <c r="AC10" s="10">
        <f>'[1]ENE 05'!AC8/1000</f>
        <v>2.86541</v>
      </c>
      <c r="AD10" s="10">
        <f>'[1]ENE 05'!AD8/1000</f>
        <v>2.86541</v>
      </c>
      <c r="AE10" s="10">
        <f>'[1]ENE 05'!AE8/1000</f>
        <v>2.86541</v>
      </c>
      <c r="AF10" s="10">
        <f>'[1]ENE 05'!AF8/1000</f>
        <v>2.86541</v>
      </c>
    </row>
    <row r="11" spans="1:32" ht="12.75">
      <c r="A11" s="9">
        <v>6</v>
      </c>
      <c r="B11" s="10">
        <f>'[1]ENE 05'!B9/1000</f>
        <v>1.8431</v>
      </c>
      <c r="C11" s="10">
        <f>'[1]ENE 05'!C9/1000</f>
        <v>1.8431</v>
      </c>
      <c r="D11" s="10">
        <f>'[1]ENE 05'!D9/1000</f>
        <v>1.8431</v>
      </c>
      <c r="E11" s="10">
        <f>'[1]ENE 05'!E9/1000</f>
        <v>1.8074000000000001</v>
      </c>
      <c r="F11" s="10">
        <f>'[1]ENE 05'!F9/1000</f>
        <v>1.8074000000000001</v>
      </c>
      <c r="G11" s="10">
        <f>'[1]ENE 05'!G9/1000</f>
        <v>2.8900326</v>
      </c>
      <c r="H11" s="10">
        <f>'[1]ENE 05'!H9/1000</f>
        <v>2.8900326</v>
      </c>
      <c r="I11" s="10">
        <f>'[1]ENE 05'!I9/1000</f>
        <v>2.8900326</v>
      </c>
      <c r="J11" s="10">
        <f>'[1]ENE 05'!J9/1000</f>
        <v>2.8900326</v>
      </c>
      <c r="K11" s="10">
        <f>'[1]ENE 05'!K9/1000</f>
        <v>2.8900326</v>
      </c>
      <c r="L11" s="10">
        <f>'[1]ENE 05'!L9/1000</f>
        <v>2.871</v>
      </c>
      <c r="M11" s="10">
        <f>'[1]ENE 05'!M9/1000</f>
        <v>2.871</v>
      </c>
      <c r="N11" s="10">
        <f>'[1]ENE 05'!N9/1000</f>
        <v>2.871</v>
      </c>
      <c r="O11" s="10">
        <f>'[1]ENE 05'!O9/1000</f>
        <v>2.871</v>
      </c>
      <c r="P11" s="10">
        <f>'[1]ENE 05'!P9/1000</f>
        <v>2.871</v>
      </c>
      <c r="Q11" s="10">
        <f>'[1]ENE 05'!Q9/1000</f>
        <v>2.871</v>
      </c>
      <c r="R11" s="10">
        <f>'[1]ENE 05'!R9/1000</f>
        <v>2.871</v>
      </c>
      <c r="S11" s="10">
        <f>'[1]ENE 05'!S9/1000</f>
        <v>2.871</v>
      </c>
      <c r="T11" s="10">
        <f>'[1]ENE 05'!T9/1000</f>
        <v>2.84302</v>
      </c>
      <c r="U11" s="10">
        <f>'[1]ENE 05'!U9/1000</f>
        <v>2.84302</v>
      </c>
      <c r="V11" s="10">
        <f>'[1]ENE 05'!V9/1000</f>
        <v>2.84302</v>
      </c>
      <c r="W11" s="10">
        <f>'[1]ENE 05'!W9/1000</f>
        <v>2.84302</v>
      </c>
      <c r="X11" s="10">
        <f>'[1]ENE 05'!X9/1000</f>
        <v>2.84302</v>
      </c>
      <c r="Y11" s="10">
        <f>'[1]ENE 05'!Y9/1000</f>
        <v>2.84302</v>
      </c>
      <c r="Z11" s="10">
        <f>'[1]ENE 05'!Z9/1000</f>
        <v>2.84302</v>
      </c>
      <c r="AA11" s="10">
        <f>'[1]ENE 05'!AA9/1000</f>
        <v>2.86541</v>
      </c>
      <c r="AB11" s="10">
        <f>'[1]ENE 05'!AB9/1000</f>
        <v>2.86541</v>
      </c>
      <c r="AC11" s="10">
        <f>'[1]ENE 05'!AC9/1000</f>
        <v>2.86541</v>
      </c>
      <c r="AD11" s="10">
        <f>'[1]ENE 05'!AD9/1000</f>
        <v>2.86541</v>
      </c>
      <c r="AE11" s="10">
        <f>'[1]ENE 05'!AE9/1000</f>
        <v>2.86541</v>
      </c>
      <c r="AF11" s="10">
        <f>'[1]ENE 05'!AF9/1000</f>
        <v>2.86541</v>
      </c>
    </row>
    <row r="12" spans="1:32" ht="12.75">
      <c r="A12" s="9">
        <v>7</v>
      </c>
      <c r="B12" s="10">
        <f>'[1]ENE 05'!B10/1000</f>
        <v>1.8431</v>
      </c>
      <c r="C12" s="10">
        <f>'[1]ENE 05'!C10/1000</f>
        <v>1.8431</v>
      </c>
      <c r="D12" s="10">
        <f>'[1]ENE 05'!D10/1000</f>
        <v>1.8431</v>
      </c>
      <c r="E12" s="10">
        <f>'[1]ENE 05'!E10/1000</f>
        <v>1.8074000000000001</v>
      </c>
      <c r="F12" s="10">
        <f>'[1]ENE 05'!F10/1000</f>
        <v>1.8074000000000001</v>
      </c>
      <c r="G12" s="10">
        <f>'[1]ENE 05'!G10/1000</f>
        <v>2.8900326</v>
      </c>
      <c r="H12" s="10">
        <f>'[1]ENE 05'!H10/1000</f>
        <v>2.8900326</v>
      </c>
      <c r="I12" s="10">
        <f>'[1]ENE 05'!I10/1000</f>
        <v>2.8900326</v>
      </c>
      <c r="J12" s="10">
        <f>'[1]ENE 05'!J10/1000</f>
        <v>2.8900326</v>
      </c>
      <c r="K12" s="10">
        <f>'[1]ENE 05'!K10/1000</f>
        <v>2.8900326</v>
      </c>
      <c r="L12" s="10">
        <f>'[1]ENE 05'!L10/1000</f>
        <v>2.871</v>
      </c>
      <c r="M12" s="10">
        <f>'[1]ENE 05'!M10/1000</f>
        <v>2.871</v>
      </c>
      <c r="N12" s="10">
        <f>'[1]ENE 05'!N10/1000</f>
        <v>2.871</v>
      </c>
      <c r="O12" s="10">
        <f>'[1]ENE 05'!O10/1000</f>
        <v>2.871</v>
      </c>
      <c r="P12" s="10">
        <f>'[1]ENE 05'!P10/1000</f>
        <v>2.871</v>
      </c>
      <c r="Q12" s="10">
        <f>'[1]ENE 05'!Q10/1000</f>
        <v>2.871</v>
      </c>
      <c r="R12" s="10">
        <f>'[1]ENE 05'!R10/1000</f>
        <v>2.871</v>
      </c>
      <c r="S12" s="10">
        <f>'[1]ENE 05'!S10/1000</f>
        <v>2.871</v>
      </c>
      <c r="T12" s="10">
        <f>'[1]ENE 05'!T10/1000</f>
        <v>2.84302</v>
      </c>
      <c r="U12" s="10">
        <f>'[1]ENE 05'!U10/1000</f>
        <v>2.84302</v>
      </c>
      <c r="V12" s="10">
        <f>'[1]ENE 05'!V10/1000</f>
        <v>2.84302</v>
      </c>
      <c r="W12" s="10">
        <f>'[1]ENE 05'!W10/1000</f>
        <v>2.84302</v>
      </c>
      <c r="X12" s="10">
        <f>'[1]ENE 05'!X10/1000</f>
        <v>2.84302</v>
      </c>
      <c r="Y12" s="10">
        <f>'[1]ENE 05'!Y10/1000</f>
        <v>2.84302</v>
      </c>
      <c r="Z12" s="10">
        <f>'[1]ENE 05'!Z10/1000</f>
        <v>2.84302</v>
      </c>
      <c r="AA12" s="10">
        <f>'[1]ENE 05'!AA10/1000</f>
        <v>2.86541</v>
      </c>
      <c r="AB12" s="10">
        <f>'[1]ENE 05'!AB10/1000</f>
        <v>2.86541</v>
      </c>
      <c r="AC12" s="10">
        <f>'[1]ENE 05'!AC10/1000</f>
        <v>2.86541</v>
      </c>
      <c r="AD12" s="10">
        <f>'[1]ENE 05'!AD10/1000</f>
        <v>2.86541</v>
      </c>
      <c r="AE12" s="10">
        <f>'[1]ENE 05'!AE10/1000</f>
        <v>2.86541</v>
      </c>
      <c r="AF12" s="10">
        <f>'[1]ENE 05'!AF10/1000</f>
        <v>2.86541</v>
      </c>
    </row>
    <row r="13" spans="1:32" ht="12.75">
      <c r="A13" s="9">
        <v>8</v>
      </c>
      <c r="B13" s="10">
        <f>'[1]ENE 05'!B11/1000</f>
        <v>1.8431</v>
      </c>
      <c r="C13" s="10">
        <f>'[1]ENE 05'!C11/1000</f>
        <v>1.8431</v>
      </c>
      <c r="D13" s="10">
        <f>'[1]ENE 05'!D11/1000</f>
        <v>1.8431</v>
      </c>
      <c r="E13" s="10">
        <f>'[1]ENE 05'!E11/1000</f>
        <v>1.8074000000000001</v>
      </c>
      <c r="F13" s="10">
        <f>'[1]ENE 05'!F11/1000</f>
        <v>1.8074000000000001</v>
      </c>
      <c r="G13" s="10">
        <f>'[1]ENE 05'!G11/1000</f>
        <v>2.8900326</v>
      </c>
      <c r="H13" s="10">
        <f>'[1]ENE 05'!H11/1000</f>
        <v>2.8900326</v>
      </c>
      <c r="I13" s="10">
        <f>'[1]ENE 05'!I11/1000</f>
        <v>2.8900326</v>
      </c>
      <c r="J13" s="10">
        <f>'[1]ENE 05'!J11/1000</f>
        <v>2.8900326</v>
      </c>
      <c r="K13" s="10">
        <f>'[1]ENE 05'!K11/1000</f>
        <v>2.8900326</v>
      </c>
      <c r="L13" s="10">
        <f>'[1]ENE 05'!L11/1000</f>
        <v>2.871</v>
      </c>
      <c r="M13" s="10">
        <f>'[1]ENE 05'!M11/1000</f>
        <v>2.871</v>
      </c>
      <c r="N13" s="10">
        <f>'[1]ENE 05'!N11/1000</f>
        <v>2.871</v>
      </c>
      <c r="O13" s="10">
        <f>'[1]ENE 05'!O11/1000</f>
        <v>2.871</v>
      </c>
      <c r="P13" s="10">
        <f>'[1]ENE 05'!P11/1000</f>
        <v>2.871</v>
      </c>
      <c r="Q13" s="10">
        <f>'[1]ENE 05'!Q11/1000</f>
        <v>2.871</v>
      </c>
      <c r="R13" s="10">
        <f>'[1]ENE 05'!R11/1000</f>
        <v>2.871</v>
      </c>
      <c r="S13" s="10">
        <f>'[1]ENE 05'!S11/1000</f>
        <v>2.871</v>
      </c>
      <c r="T13" s="10">
        <f>'[1]ENE 05'!T11/1000</f>
        <v>2.84302</v>
      </c>
      <c r="U13" s="10">
        <f>'[1]ENE 05'!U11/1000</f>
        <v>2.84302</v>
      </c>
      <c r="V13" s="10">
        <f>'[1]ENE 05'!V11/1000</f>
        <v>2.84302</v>
      </c>
      <c r="W13" s="10">
        <f>'[1]ENE 05'!W11/1000</f>
        <v>2.84302</v>
      </c>
      <c r="X13" s="10">
        <f>'[1]ENE 05'!X11/1000</f>
        <v>2.84302</v>
      </c>
      <c r="Y13" s="10">
        <f>'[1]ENE 05'!Y11/1000</f>
        <v>2.84302</v>
      </c>
      <c r="Z13" s="10">
        <f>'[1]ENE 05'!Z11/1000</f>
        <v>2.84302</v>
      </c>
      <c r="AA13" s="10">
        <f>'[1]ENE 05'!AA11/1000</f>
        <v>2.86541</v>
      </c>
      <c r="AB13" s="10">
        <f>'[1]ENE 05'!AB11/1000</f>
        <v>2.86541</v>
      </c>
      <c r="AC13" s="10">
        <f>'[1]ENE 05'!AC11/1000</f>
        <v>2.86541</v>
      </c>
      <c r="AD13" s="10">
        <f>'[1]ENE 05'!AD11/1000</f>
        <v>2.86541</v>
      </c>
      <c r="AE13" s="10">
        <f>'[1]ENE 05'!AE11/1000</f>
        <v>2.86541</v>
      </c>
      <c r="AF13" s="10">
        <f>'[1]ENE 05'!AF11/1000</f>
        <v>2.86541</v>
      </c>
    </row>
    <row r="14" spans="1:32" ht="12.75">
      <c r="A14" s="9">
        <v>9</v>
      </c>
      <c r="B14" s="10">
        <f>'[1]ENE 05'!B12/1000</f>
        <v>1.8431</v>
      </c>
      <c r="C14" s="10">
        <f>'[1]ENE 05'!C12/1000</f>
        <v>1.8431</v>
      </c>
      <c r="D14" s="10">
        <f>'[1]ENE 05'!D12/1000</f>
        <v>1.8431</v>
      </c>
      <c r="E14" s="10">
        <f>'[1]ENE 05'!E12/1000</f>
        <v>1.8074000000000001</v>
      </c>
      <c r="F14" s="10">
        <f>'[1]ENE 05'!F12/1000</f>
        <v>1.8074000000000001</v>
      </c>
      <c r="G14" s="10">
        <f>'[1]ENE 05'!G12/1000</f>
        <v>2.8900326</v>
      </c>
      <c r="H14" s="10">
        <f>'[1]ENE 05'!H12/1000</f>
        <v>2.8900326</v>
      </c>
      <c r="I14" s="10">
        <f>'[1]ENE 05'!I12/1000</f>
        <v>2.8900326</v>
      </c>
      <c r="J14" s="10">
        <f>'[1]ENE 05'!J12/1000</f>
        <v>2.8900326</v>
      </c>
      <c r="K14" s="10">
        <f>'[1]ENE 05'!K12/1000</f>
        <v>2.8900326</v>
      </c>
      <c r="L14" s="10">
        <f>'[1]ENE 05'!L12/1000</f>
        <v>2.871</v>
      </c>
      <c r="M14" s="10">
        <f>'[1]ENE 05'!M12/1000</f>
        <v>2.871</v>
      </c>
      <c r="N14" s="10">
        <f>'[1]ENE 05'!N12/1000</f>
        <v>2.871</v>
      </c>
      <c r="O14" s="10">
        <f>'[1]ENE 05'!O12/1000</f>
        <v>2.871</v>
      </c>
      <c r="P14" s="10">
        <f>'[1]ENE 05'!P12/1000</f>
        <v>2.871</v>
      </c>
      <c r="Q14" s="10">
        <f>'[1]ENE 05'!Q12/1000</f>
        <v>2.871</v>
      </c>
      <c r="R14" s="10">
        <f>'[1]ENE 05'!R12/1000</f>
        <v>2.871</v>
      </c>
      <c r="S14" s="10">
        <f>'[1]ENE 05'!S12/1000</f>
        <v>2.871</v>
      </c>
      <c r="T14" s="10">
        <f>'[1]ENE 05'!T12/1000</f>
        <v>2.84302</v>
      </c>
      <c r="U14" s="10">
        <f>'[1]ENE 05'!U12/1000</f>
        <v>2.84302</v>
      </c>
      <c r="V14" s="10">
        <f>'[1]ENE 05'!V12/1000</f>
        <v>2.84302</v>
      </c>
      <c r="W14" s="10">
        <f>'[1]ENE 05'!W12/1000</f>
        <v>2.84302</v>
      </c>
      <c r="X14" s="10">
        <f>'[1]ENE 05'!X12/1000</f>
        <v>2.84302</v>
      </c>
      <c r="Y14" s="10">
        <f>'[1]ENE 05'!Y12/1000</f>
        <v>2.84302</v>
      </c>
      <c r="Z14" s="10">
        <f>'[1]ENE 05'!Z12/1000</f>
        <v>2.84302</v>
      </c>
      <c r="AA14" s="10">
        <f>'[1]ENE 05'!AA12/1000</f>
        <v>2.86541</v>
      </c>
      <c r="AB14" s="10">
        <f>'[1]ENE 05'!AB12/1000</f>
        <v>2.86541</v>
      </c>
      <c r="AC14" s="10">
        <f>'[1]ENE 05'!AC12/1000</f>
        <v>2.86541</v>
      </c>
      <c r="AD14" s="10">
        <f>'[1]ENE 05'!AD12/1000</f>
        <v>2.86541</v>
      </c>
      <c r="AE14" s="10">
        <f>'[1]ENE 05'!AE12/1000</f>
        <v>2.86541</v>
      </c>
      <c r="AF14" s="10">
        <f>'[1]ENE 05'!AF12/1000</f>
        <v>2.86541</v>
      </c>
    </row>
    <row r="15" spans="1:32" ht="12.75">
      <c r="A15" s="9">
        <v>10</v>
      </c>
      <c r="B15" s="10">
        <f>'[1]ENE 05'!B13/1000</f>
        <v>1.8431</v>
      </c>
      <c r="C15" s="10">
        <f>'[1]ENE 05'!C13/1000</f>
        <v>1.8431</v>
      </c>
      <c r="D15" s="10">
        <f>'[1]ENE 05'!D13/1000</f>
        <v>1.8431</v>
      </c>
      <c r="E15" s="10">
        <f>'[1]ENE 05'!E13/1000</f>
        <v>1.8074000000000001</v>
      </c>
      <c r="F15" s="10">
        <f>'[1]ENE 05'!F13/1000</f>
        <v>1.8074000000000001</v>
      </c>
      <c r="G15" s="10">
        <f>'[1]ENE 05'!G13/1000</f>
        <v>2.8900326</v>
      </c>
      <c r="H15" s="10">
        <f>'[1]ENE 05'!H13/1000</f>
        <v>2.8900326</v>
      </c>
      <c r="I15" s="10">
        <f>'[1]ENE 05'!I13/1000</f>
        <v>2.8900326</v>
      </c>
      <c r="J15" s="10">
        <f>'[1]ENE 05'!J13/1000</f>
        <v>2.8900326</v>
      </c>
      <c r="K15" s="10">
        <f>'[1]ENE 05'!K13/1000</f>
        <v>2.8900326</v>
      </c>
      <c r="L15" s="10">
        <f>'[1]ENE 05'!L13/1000</f>
        <v>2.871</v>
      </c>
      <c r="M15" s="10">
        <f>'[1]ENE 05'!M13/1000</f>
        <v>2.871</v>
      </c>
      <c r="N15" s="10">
        <f>'[1]ENE 05'!N13/1000</f>
        <v>2.871</v>
      </c>
      <c r="O15" s="10">
        <f>'[1]ENE 05'!O13/1000</f>
        <v>2.871</v>
      </c>
      <c r="P15" s="10">
        <f>'[1]ENE 05'!P13/1000</f>
        <v>2.871</v>
      </c>
      <c r="Q15" s="10">
        <f>'[1]ENE 05'!Q13/1000</f>
        <v>2.871</v>
      </c>
      <c r="R15" s="10">
        <f>'[1]ENE 05'!R13/1000</f>
        <v>2.871</v>
      </c>
      <c r="S15" s="10">
        <f>'[1]ENE 05'!S13/1000</f>
        <v>2.871</v>
      </c>
      <c r="T15" s="10">
        <f>'[1]ENE 05'!T13/1000</f>
        <v>2.84302</v>
      </c>
      <c r="U15" s="10">
        <f>'[1]ENE 05'!U13/1000</f>
        <v>2.84302</v>
      </c>
      <c r="V15" s="10">
        <f>'[1]ENE 05'!V13/1000</f>
        <v>2.84302</v>
      </c>
      <c r="W15" s="10">
        <f>'[1]ENE 05'!W13/1000</f>
        <v>2.84302</v>
      </c>
      <c r="X15" s="10">
        <f>'[1]ENE 05'!X13/1000</f>
        <v>2.84302</v>
      </c>
      <c r="Y15" s="10">
        <f>'[1]ENE 05'!Y13/1000</f>
        <v>2.84302</v>
      </c>
      <c r="Z15" s="10">
        <f>'[1]ENE 05'!Z13/1000</f>
        <v>2.84302</v>
      </c>
      <c r="AA15" s="10">
        <f>'[1]ENE 05'!AA13/1000</f>
        <v>2.86541</v>
      </c>
      <c r="AB15" s="10">
        <f>'[1]ENE 05'!AB13/1000</f>
        <v>2.86541</v>
      </c>
      <c r="AC15" s="10">
        <f>'[1]ENE 05'!AC13/1000</f>
        <v>2.86541</v>
      </c>
      <c r="AD15" s="10">
        <f>'[1]ENE 05'!AD13/1000</f>
        <v>2.86541</v>
      </c>
      <c r="AE15" s="10">
        <f>'[1]ENE 05'!AE13/1000</f>
        <v>2.86541</v>
      </c>
      <c r="AF15" s="10">
        <f>'[1]ENE 05'!AF13/1000</f>
        <v>2.86541</v>
      </c>
    </row>
    <row r="16" spans="1:32" ht="12.75">
      <c r="A16" s="9">
        <v>11</v>
      </c>
      <c r="B16" s="10">
        <f>'[1]ENE 05'!B14/1000</f>
        <v>1.8431</v>
      </c>
      <c r="C16" s="10">
        <f>'[1]ENE 05'!C14/1000</f>
        <v>1.8431</v>
      </c>
      <c r="D16" s="10">
        <f>'[1]ENE 05'!D14/1000</f>
        <v>1.8431</v>
      </c>
      <c r="E16" s="10">
        <f>'[1]ENE 05'!E14/1000</f>
        <v>1.8074000000000001</v>
      </c>
      <c r="F16" s="10">
        <f>'[1]ENE 05'!F14/1000</f>
        <v>1.8074000000000001</v>
      </c>
      <c r="G16" s="10">
        <f>'[1]ENE 05'!G14/1000</f>
        <v>2.8900326</v>
      </c>
      <c r="H16" s="10">
        <f>'[1]ENE 05'!H14/1000</f>
        <v>2.8900326</v>
      </c>
      <c r="I16" s="10">
        <f>'[1]ENE 05'!I14/1000</f>
        <v>2.8900326</v>
      </c>
      <c r="J16" s="10">
        <f>'[1]ENE 05'!J14/1000</f>
        <v>2.8900326</v>
      </c>
      <c r="K16" s="10">
        <f>'[1]ENE 05'!K14/1000</f>
        <v>2.8900326</v>
      </c>
      <c r="L16" s="10">
        <f>'[1]ENE 05'!L14/1000</f>
        <v>2.871</v>
      </c>
      <c r="M16" s="10">
        <f>'[1]ENE 05'!M14/1000</f>
        <v>2.871</v>
      </c>
      <c r="N16" s="10">
        <f>'[1]ENE 05'!N14/1000</f>
        <v>2.871</v>
      </c>
      <c r="O16" s="10">
        <f>'[1]ENE 05'!O14/1000</f>
        <v>2.871</v>
      </c>
      <c r="P16" s="10">
        <f>'[1]ENE 05'!P14/1000</f>
        <v>2.871</v>
      </c>
      <c r="Q16" s="10">
        <f>'[1]ENE 05'!Q14/1000</f>
        <v>2.871</v>
      </c>
      <c r="R16" s="10">
        <f>'[1]ENE 05'!R14/1000</f>
        <v>2.871</v>
      </c>
      <c r="S16" s="10">
        <f>'[1]ENE 05'!S14/1000</f>
        <v>2.871</v>
      </c>
      <c r="T16" s="10">
        <f>'[1]ENE 05'!T14/1000</f>
        <v>2.84302</v>
      </c>
      <c r="U16" s="10">
        <f>'[1]ENE 05'!U14/1000</f>
        <v>2.84302</v>
      </c>
      <c r="V16" s="10">
        <f>'[1]ENE 05'!V14/1000</f>
        <v>2.84302</v>
      </c>
      <c r="W16" s="10">
        <f>'[1]ENE 05'!W14/1000</f>
        <v>2.84302</v>
      </c>
      <c r="X16" s="10">
        <f>'[1]ENE 05'!X14/1000</f>
        <v>2.84302</v>
      </c>
      <c r="Y16" s="10">
        <f>'[1]ENE 05'!Y14/1000</f>
        <v>2.84302</v>
      </c>
      <c r="Z16" s="10">
        <f>'[1]ENE 05'!Z14/1000</f>
        <v>2.84302</v>
      </c>
      <c r="AA16" s="10">
        <f>'[1]ENE 05'!AA14/1000</f>
        <v>2.86541</v>
      </c>
      <c r="AB16" s="10">
        <f>'[1]ENE 05'!AB14/1000</f>
        <v>2.86541</v>
      </c>
      <c r="AC16" s="10">
        <f>'[1]ENE 05'!AC14/1000</f>
        <v>2.86541</v>
      </c>
      <c r="AD16" s="10">
        <f>'[1]ENE 05'!AD14/1000</f>
        <v>2.86541</v>
      </c>
      <c r="AE16" s="10">
        <f>'[1]ENE 05'!AE14/1000</f>
        <v>2.86541</v>
      </c>
      <c r="AF16" s="10">
        <f>'[1]ENE 05'!AF14/1000</f>
        <v>2.86541</v>
      </c>
    </row>
    <row r="17" spans="1:32" ht="12.75">
      <c r="A17" s="9">
        <v>12</v>
      </c>
      <c r="B17" s="10">
        <f>'[1]ENE 05'!B15/1000</f>
        <v>1.8431</v>
      </c>
      <c r="C17" s="10">
        <f>'[1]ENE 05'!C15/1000</f>
        <v>1.8431</v>
      </c>
      <c r="D17" s="10">
        <f>'[1]ENE 05'!D15/1000</f>
        <v>1.8431</v>
      </c>
      <c r="E17" s="10">
        <f>'[1]ENE 05'!E15/1000</f>
        <v>1.8074000000000001</v>
      </c>
      <c r="F17" s="10">
        <f>'[1]ENE 05'!F15/1000</f>
        <v>1.8074000000000001</v>
      </c>
      <c r="G17" s="10">
        <f>'[1]ENE 05'!G15/1000</f>
        <v>2.8900326</v>
      </c>
      <c r="H17" s="10">
        <f>'[1]ENE 05'!H15/1000</f>
        <v>2.8900326</v>
      </c>
      <c r="I17" s="10">
        <f>'[1]ENE 05'!I15/1000</f>
        <v>2.8900326</v>
      </c>
      <c r="J17" s="10">
        <f>'[1]ENE 05'!J15/1000</f>
        <v>2.8900326</v>
      </c>
      <c r="K17" s="10">
        <f>'[1]ENE 05'!K15/1000</f>
        <v>2.8900326</v>
      </c>
      <c r="L17" s="10">
        <f>'[1]ENE 05'!L15/1000</f>
        <v>2.871</v>
      </c>
      <c r="M17" s="10">
        <f>'[1]ENE 05'!M15/1000</f>
        <v>2.871</v>
      </c>
      <c r="N17" s="10">
        <f>'[1]ENE 05'!N15/1000</f>
        <v>2.871</v>
      </c>
      <c r="O17" s="10">
        <f>'[1]ENE 05'!O15/1000</f>
        <v>2.871</v>
      </c>
      <c r="P17" s="10">
        <f>'[1]ENE 05'!P15/1000</f>
        <v>2.871</v>
      </c>
      <c r="Q17" s="10">
        <f>'[1]ENE 05'!Q15/1000</f>
        <v>2.871</v>
      </c>
      <c r="R17" s="10">
        <f>'[1]ENE 05'!R15/1000</f>
        <v>2.871</v>
      </c>
      <c r="S17" s="10">
        <f>'[1]ENE 05'!S15/1000</f>
        <v>2.871</v>
      </c>
      <c r="T17" s="10">
        <f>'[1]ENE 05'!T15/1000</f>
        <v>2.84302</v>
      </c>
      <c r="U17" s="10">
        <f>'[1]ENE 05'!U15/1000</f>
        <v>2.84302</v>
      </c>
      <c r="V17" s="10">
        <f>'[1]ENE 05'!V15/1000</f>
        <v>2.84302</v>
      </c>
      <c r="W17" s="10">
        <f>'[1]ENE 05'!W15/1000</f>
        <v>2.84302</v>
      </c>
      <c r="X17" s="10">
        <f>'[1]ENE 05'!X15/1000</f>
        <v>2.84302</v>
      </c>
      <c r="Y17" s="10">
        <f>'[1]ENE 05'!Y15/1000</f>
        <v>2.84302</v>
      </c>
      <c r="Z17" s="10">
        <f>'[1]ENE 05'!Z15/1000</f>
        <v>2.84302</v>
      </c>
      <c r="AA17" s="10">
        <f>'[1]ENE 05'!AA15/1000</f>
        <v>2.86541</v>
      </c>
      <c r="AB17" s="10">
        <f>'[1]ENE 05'!AB15/1000</f>
        <v>2.86541</v>
      </c>
      <c r="AC17" s="10">
        <f>'[1]ENE 05'!AC15/1000</f>
        <v>2.86541</v>
      </c>
      <c r="AD17" s="10">
        <f>'[1]ENE 05'!AD15/1000</f>
        <v>2.86541</v>
      </c>
      <c r="AE17" s="10">
        <f>'[1]ENE 05'!AE15/1000</f>
        <v>2.86541</v>
      </c>
      <c r="AF17" s="10">
        <f>'[1]ENE 05'!AF15/1000</f>
        <v>2.86541</v>
      </c>
    </row>
    <row r="18" spans="1:32" ht="12.75">
      <c r="A18" s="9">
        <v>13</v>
      </c>
      <c r="B18" s="10">
        <f>'[1]ENE 05'!B16/1000</f>
        <v>1.8431</v>
      </c>
      <c r="C18" s="10">
        <f>'[1]ENE 05'!C16/1000</f>
        <v>1.8431</v>
      </c>
      <c r="D18" s="10">
        <f>'[1]ENE 05'!D16/1000</f>
        <v>1.8431</v>
      </c>
      <c r="E18" s="10">
        <f>'[1]ENE 05'!E16/1000</f>
        <v>1.8074000000000001</v>
      </c>
      <c r="F18" s="10">
        <f>'[1]ENE 05'!F16/1000</f>
        <v>1.8074000000000001</v>
      </c>
      <c r="G18" s="10">
        <f>'[1]ENE 05'!G16/1000</f>
        <v>2.8900326</v>
      </c>
      <c r="H18" s="10">
        <f>'[1]ENE 05'!H16/1000</f>
        <v>2.8900326</v>
      </c>
      <c r="I18" s="10">
        <f>'[1]ENE 05'!I16/1000</f>
        <v>2.8900326</v>
      </c>
      <c r="J18" s="10">
        <f>'[1]ENE 05'!J16/1000</f>
        <v>2.8900326</v>
      </c>
      <c r="K18" s="10">
        <f>'[1]ENE 05'!K16/1000</f>
        <v>2.8900326</v>
      </c>
      <c r="L18" s="10">
        <f>'[1]ENE 05'!L16/1000</f>
        <v>2.871</v>
      </c>
      <c r="M18" s="10">
        <f>'[1]ENE 05'!M16/1000</f>
        <v>2.871</v>
      </c>
      <c r="N18" s="10">
        <f>'[1]ENE 05'!N16/1000</f>
        <v>2.871</v>
      </c>
      <c r="O18" s="10">
        <f>'[1]ENE 05'!O16/1000</f>
        <v>2.871</v>
      </c>
      <c r="P18" s="10">
        <f>'[1]ENE 05'!P16/1000</f>
        <v>2.871</v>
      </c>
      <c r="Q18" s="10">
        <f>'[1]ENE 05'!Q16/1000</f>
        <v>2.871</v>
      </c>
      <c r="R18" s="10">
        <f>'[1]ENE 05'!R16/1000</f>
        <v>2.871</v>
      </c>
      <c r="S18" s="10">
        <f>'[1]ENE 05'!S16/1000</f>
        <v>2.871</v>
      </c>
      <c r="T18" s="10">
        <f>'[1]ENE 05'!T16/1000</f>
        <v>2.84302</v>
      </c>
      <c r="U18" s="10">
        <f>'[1]ENE 05'!U16/1000</f>
        <v>2.84302</v>
      </c>
      <c r="V18" s="10">
        <f>'[1]ENE 05'!V16/1000</f>
        <v>2.84302</v>
      </c>
      <c r="W18" s="10">
        <f>'[1]ENE 05'!W16/1000</f>
        <v>2.84302</v>
      </c>
      <c r="X18" s="10">
        <f>'[1]ENE 05'!X16/1000</f>
        <v>2.84302</v>
      </c>
      <c r="Y18" s="10">
        <f>'[1]ENE 05'!Y16/1000</f>
        <v>2.84302</v>
      </c>
      <c r="Z18" s="10">
        <f>'[1]ENE 05'!Z16/1000</f>
        <v>2.84302</v>
      </c>
      <c r="AA18" s="10">
        <f>'[1]ENE 05'!AA16/1000</f>
        <v>2.86541</v>
      </c>
      <c r="AB18" s="10">
        <f>'[1]ENE 05'!AB16/1000</f>
        <v>2.86541</v>
      </c>
      <c r="AC18" s="10">
        <f>'[1]ENE 05'!AC16/1000</f>
        <v>2.86541</v>
      </c>
      <c r="AD18" s="10">
        <f>'[1]ENE 05'!AD16/1000</f>
        <v>2.86541</v>
      </c>
      <c r="AE18" s="10">
        <f>'[1]ENE 05'!AE16/1000</f>
        <v>2.86541</v>
      </c>
      <c r="AF18" s="10">
        <f>'[1]ENE 05'!AF16/1000</f>
        <v>2.86541</v>
      </c>
    </row>
    <row r="19" spans="1:32" ht="12.75">
      <c r="A19" s="9">
        <v>14</v>
      </c>
      <c r="B19" s="10">
        <f>'[1]ENE 05'!B17/1000</f>
        <v>1.8431</v>
      </c>
      <c r="C19" s="10">
        <f>'[1]ENE 05'!C17/1000</f>
        <v>1.8431</v>
      </c>
      <c r="D19" s="10">
        <f>'[1]ENE 05'!D17/1000</f>
        <v>1.8431</v>
      </c>
      <c r="E19" s="10">
        <f>'[1]ENE 05'!E17/1000</f>
        <v>1.8074000000000001</v>
      </c>
      <c r="F19" s="10">
        <f>'[1]ENE 05'!F17/1000</f>
        <v>1.8074000000000001</v>
      </c>
      <c r="G19" s="10">
        <f>'[1]ENE 05'!G17/1000</f>
        <v>2.8900326</v>
      </c>
      <c r="H19" s="10">
        <f>'[1]ENE 05'!H17/1000</f>
        <v>2.8900326</v>
      </c>
      <c r="I19" s="10">
        <f>'[1]ENE 05'!I17/1000</f>
        <v>2.8900326</v>
      </c>
      <c r="J19" s="10">
        <f>'[1]ENE 05'!J17/1000</f>
        <v>2.8900326</v>
      </c>
      <c r="K19" s="10">
        <f>'[1]ENE 05'!K17/1000</f>
        <v>2.8900326</v>
      </c>
      <c r="L19" s="10">
        <f>'[1]ENE 05'!L17/1000</f>
        <v>2.871</v>
      </c>
      <c r="M19" s="10">
        <f>'[1]ENE 05'!M17/1000</f>
        <v>2.871</v>
      </c>
      <c r="N19" s="10">
        <f>'[1]ENE 05'!N17/1000</f>
        <v>2.871</v>
      </c>
      <c r="O19" s="10">
        <f>'[1]ENE 05'!O17/1000</f>
        <v>2.871</v>
      </c>
      <c r="P19" s="10">
        <f>'[1]ENE 05'!P17/1000</f>
        <v>2.871</v>
      </c>
      <c r="Q19" s="10">
        <f>'[1]ENE 05'!Q17/1000</f>
        <v>2.871</v>
      </c>
      <c r="R19" s="10">
        <f>'[1]ENE 05'!R17/1000</f>
        <v>2.871</v>
      </c>
      <c r="S19" s="10">
        <f>'[1]ENE 05'!S17/1000</f>
        <v>2.871</v>
      </c>
      <c r="T19" s="10">
        <f>'[1]ENE 05'!T17/1000</f>
        <v>2.84302</v>
      </c>
      <c r="U19" s="10">
        <f>'[1]ENE 05'!U17/1000</f>
        <v>2.84302</v>
      </c>
      <c r="V19" s="10">
        <f>'[1]ENE 05'!V17/1000</f>
        <v>2.84302</v>
      </c>
      <c r="W19" s="10">
        <f>'[1]ENE 05'!W17/1000</f>
        <v>2.84302</v>
      </c>
      <c r="X19" s="10">
        <f>'[1]ENE 05'!X17/1000</f>
        <v>2.84302</v>
      </c>
      <c r="Y19" s="10">
        <f>'[1]ENE 05'!Y17/1000</f>
        <v>2.84302</v>
      </c>
      <c r="Z19" s="10">
        <f>'[1]ENE 05'!Z17/1000</f>
        <v>2.84302</v>
      </c>
      <c r="AA19" s="10">
        <f>'[1]ENE 05'!AA17/1000</f>
        <v>2.86541</v>
      </c>
      <c r="AB19" s="10">
        <f>'[1]ENE 05'!AB17/1000</f>
        <v>2.86541</v>
      </c>
      <c r="AC19" s="10">
        <f>'[1]ENE 05'!AC17/1000</f>
        <v>2.86541</v>
      </c>
      <c r="AD19" s="10">
        <f>'[1]ENE 05'!AD17/1000</f>
        <v>2.86541</v>
      </c>
      <c r="AE19" s="10">
        <f>'[1]ENE 05'!AE17/1000</f>
        <v>2.86541</v>
      </c>
      <c r="AF19" s="10">
        <f>'[1]ENE 05'!AF17/1000</f>
        <v>2.86541</v>
      </c>
    </row>
    <row r="20" spans="1:32" ht="12.75">
      <c r="A20" s="9">
        <v>15</v>
      </c>
      <c r="B20" s="10">
        <f>'[1]ENE 05'!B18/1000</f>
        <v>1.8431</v>
      </c>
      <c r="C20" s="10">
        <f>'[1]ENE 05'!C18/1000</f>
        <v>1.8431</v>
      </c>
      <c r="D20" s="10">
        <f>'[1]ENE 05'!D18/1000</f>
        <v>1.8431</v>
      </c>
      <c r="E20" s="10">
        <f>'[1]ENE 05'!E18/1000</f>
        <v>1.8074000000000001</v>
      </c>
      <c r="F20" s="10">
        <f>'[1]ENE 05'!F18/1000</f>
        <v>1.8074000000000001</v>
      </c>
      <c r="G20" s="10">
        <f>'[1]ENE 05'!G18/1000</f>
        <v>2.8900326</v>
      </c>
      <c r="H20" s="10">
        <f>'[1]ENE 05'!H18/1000</f>
        <v>2.8900326</v>
      </c>
      <c r="I20" s="10">
        <f>'[1]ENE 05'!I18/1000</f>
        <v>2.8900326</v>
      </c>
      <c r="J20" s="10">
        <f>'[1]ENE 05'!J18/1000</f>
        <v>2.8900326</v>
      </c>
      <c r="K20" s="10">
        <f>'[1]ENE 05'!K18/1000</f>
        <v>2.8900326</v>
      </c>
      <c r="L20" s="10">
        <f>'[1]ENE 05'!L18/1000</f>
        <v>2.871</v>
      </c>
      <c r="M20" s="10">
        <f>'[1]ENE 05'!M18/1000</f>
        <v>2.871</v>
      </c>
      <c r="N20" s="10">
        <f>'[1]ENE 05'!N18/1000</f>
        <v>2.871</v>
      </c>
      <c r="O20" s="10">
        <f>'[1]ENE 05'!O18/1000</f>
        <v>2.871</v>
      </c>
      <c r="P20" s="10">
        <f>'[1]ENE 05'!P18/1000</f>
        <v>2.871</v>
      </c>
      <c r="Q20" s="10">
        <f>'[1]ENE 05'!Q18/1000</f>
        <v>2.871</v>
      </c>
      <c r="R20" s="10">
        <f>'[1]ENE 05'!R18/1000</f>
        <v>2.871</v>
      </c>
      <c r="S20" s="10">
        <f>'[1]ENE 05'!S18/1000</f>
        <v>2.871</v>
      </c>
      <c r="T20" s="10">
        <f>'[1]ENE 05'!T18/1000</f>
        <v>2.84302</v>
      </c>
      <c r="U20" s="10">
        <f>'[1]ENE 05'!U18/1000</f>
        <v>2.84302</v>
      </c>
      <c r="V20" s="10">
        <f>'[1]ENE 05'!V18/1000</f>
        <v>2.84302</v>
      </c>
      <c r="W20" s="10">
        <f>'[1]ENE 05'!W18/1000</f>
        <v>2.84302</v>
      </c>
      <c r="X20" s="10">
        <f>'[1]ENE 05'!X18/1000</f>
        <v>2.84302</v>
      </c>
      <c r="Y20" s="10">
        <f>'[1]ENE 05'!Y18/1000</f>
        <v>2.84302</v>
      </c>
      <c r="Z20" s="10">
        <f>'[1]ENE 05'!Z18/1000</f>
        <v>2.84302</v>
      </c>
      <c r="AA20" s="10">
        <f>'[1]ENE 05'!AA18/1000</f>
        <v>2.86541</v>
      </c>
      <c r="AB20" s="10">
        <f>'[1]ENE 05'!AB18/1000</f>
        <v>2.86541</v>
      </c>
      <c r="AC20" s="10">
        <f>'[1]ENE 05'!AC18/1000</f>
        <v>2.86541</v>
      </c>
      <c r="AD20" s="10">
        <f>'[1]ENE 05'!AD18/1000</f>
        <v>2.86541</v>
      </c>
      <c r="AE20" s="10">
        <f>'[1]ENE 05'!AE18/1000</f>
        <v>2.86541</v>
      </c>
      <c r="AF20" s="10">
        <f>'[1]ENE 05'!AF18/1000</f>
        <v>2.86541</v>
      </c>
    </row>
    <row r="21" spans="1:32" ht="12.75">
      <c r="A21" s="9">
        <v>16</v>
      </c>
      <c r="B21" s="10">
        <f>'[1]ENE 05'!B19/1000</f>
        <v>1.8431</v>
      </c>
      <c r="C21" s="10">
        <f>'[1]ENE 05'!C19/1000</f>
        <v>1.8431</v>
      </c>
      <c r="D21" s="10">
        <f>'[1]ENE 05'!D19/1000</f>
        <v>1.8431</v>
      </c>
      <c r="E21" s="10">
        <f>'[1]ENE 05'!E19/1000</f>
        <v>1.8074000000000001</v>
      </c>
      <c r="F21" s="10">
        <f>'[1]ENE 05'!F19/1000</f>
        <v>1.8074000000000001</v>
      </c>
      <c r="G21" s="10">
        <f>'[1]ENE 05'!G19/1000</f>
        <v>2.8900326</v>
      </c>
      <c r="H21" s="10">
        <f>'[1]ENE 05'!H19/1000</f>
        <v>2.8900326</v>
      </c>
      <c r="I21" s="10">
        <f>'[1]ENE 05'!I19/1000</f>
        <v>2.8900326</v>
      </c>
      <c r="J21" s="10">
        <f>'[1]ENE 05'!J19/1000</f>
        <v>2.8900326</v>
      </c>
      <c r="K21" s="10">
        <f>'[1]ENE 05'!K19/1000</f>
        <v>2.8900326</v>
      </c>
      <c r="L21" s="10">
        <f>'[1]ENE 05'!L19/1000</f>
        <v>2.871</v>
      </c>
      <c r="M21" s="10">
        <f>'[1]ENE 05'!M19/1000</f>
        <v>2.871</v>
      </c>
      <c r="N21" s="10">
        <f>'[1]ENE 05'!N19/1000</f>
        <v>2.871</v>
      </c>
      <c r="O21" s="10">
        <f>'[1]ENE 05'!O19/1000</f>
        <v>2.871</v>
      </c>
      <c r="P21" s="10">
        <f>'[1]ENE 05'!P19/1000</f>
        <v>2.871</v>
      </c>
      <c r="Q21" s="10">
        <f>'[1]ENE 05'!Q19/1000</f>
        <v>2.871</v>
      </c>
      <c r="R21" s="10">
        <f>'[1]ENE 05'!R19/1000</f>
        <v>2.871</v>
      </c>
      <c r="S21" s="10">
        <f>'[1]ENE 05'!S19/1000</f>
        <v>2.871</v>
      </c>
      <c r="T21" s="10">
        <f>'[1]ENE 05'!T19/1000</f>
        <v>2.84302</v>
      </c>
      <c r="U21" s="10">
        <f>'[1]ENE 05'!U19/1000</f>
        <v>2.84302</v>
      </c>
      <c r="V21" s="10">
        <f>'[1]ENE 05'!V19/1000</f>
        <v>2.84302</v>
      </c>
      <c r="W21" s="10">
        <f>'[1]ENE 05'!W19/1000</f>
        <v>2.84302</v>
      </c>
      <c r="X21" s="10">
        <f>'[1]ENE 05'!X19/1000</f>
        <v>2.84302</v>
      </c>
      <c r="Y21" s="10">
        <f>'[1]ENE 05'!Y19/1000</f>
        <v>2.84302</v>
      </c>
      <c r="Z21" s="10">
        <f>'[1]ENE 05'!Z19/1000</f>
        <v>2.84302</v>
      </c>
      <c r="AA21" s="10">
        <f>'[1]ENE 05'!AA19/1000</f>
        <v>2.86541</v>
      </c>
      <c r="AB21" s="10">
        <f>'[1]ENE 05'!AB19/1000</f>
        <v>2.86541</v>
      </c>
      <c r="AC21" s="10">
        <f>'[1]ENE 05'!AC19/1000</f>
        <v>2.86541</v>
      </c>
      <c r="AD21" s="10">
        <f>'[1]ENE 05'!AD19/1000</f>
        <v>2.86541</v>
      </c>
      <c r="AE21" s="10">
        <f>'[1]ENE 05'!AE19/1000</f>
        <v>2.86541</v>
      </c>
      <c r="AF21" s="10">
        <f>'[1]ENE 05'!AF19/1000</f>
        <v>2.86541</v>
      </c>
    </row>
    <row r="22" spans="1:32" ht="12.75">
      <c r="A22" s="9">
        <v>17</v>
      </c>
      <c r="B22" s="10">
        <f>'[1]ENE 05'!B20/1000</f>
        <v>1.8431</v>
      </c>
      <c r="C22" s="10">
        <f>'[1]ENE 05'!C20/1000</f>
        <v>1.8431</v>
      </c>
      <c r="D22" s="10">
        <f>'[1]ENE 05'!D20/1000</f>
        <v>1.8431</v>
      </c>
      <c r="E22" s="10">
        <f>'[1]ENE 05'!E20/1000</f>
        <v>1.8074000000000001</v>
      </c>
      <c r="F22" s="10">
        <f>'[1]ENE 05'!F20/1000</f>
        <v>1.8074000000000001</v>
      </c>
      <c r="G22" s="10">
        <f>'[1]ENE 05'!G20/1000</f>
        <v>2.8900326</v>
      </c>
      <c r="H22" s="10">
        <f>'[1]ENE 05'!H20/1000</f>
        <v>2.8900326</v>
      </c>
      <c r="I22" s="10">
        <f>'[1]ENE 05'!I20/1000</f>
        <v>2.8900326</v>
      </c>
      <c r="J22" s="10">
        <f>'[1]ENE 05'!J20/1000</f>
        <v>2.8900326</v>
      </c>
      <c r="K22" s="10">
        <f>'[1]ENE 05'!K20/1000</f>
        <v>2.8900326</v>
      </c>
      <c r="L22" s="10">
        <f>'[1]ENE 05'!L20/1000</f>
        <v>2.871</v>
      </c>
      <c r="M22" s="10">
        <f>'[1]ENE 05'!M20/1000</f>
        <v>2.871</v>
      </c>
      <c r="N22" s="10">
        <f>'[1]ENE 05'!N20/1000</f>
        <v>2.871</v>
      </c>
      <c r="O22" s="10">
        <f>'[1]ENE 05'!O20/1000</f>
        <v>2.871</v>
      </c>
      <c r="P22" s="10">
        <f>'[1]ENE 05'!P20/1000</f>
        <v>2.871</v>
      </c>
      <c r="Q22" s="10">
        <f>'[1]ENE 05'!Q20/1000</f>
        <v>2.871</v>
      </c>
      <c r="R22" s="10">
        <f>'[1]ENE 05'!R20/1000</f>
        <v>2.871</v>
      </c>
      <c r="S22" s="10">
        <f>'[1]ENE 05'!S20/1000</f>
        <v>2.871</v>
      </c>
      <c r="T22" s="10">
        <f>'[1]ENE 05'!T20/1000</f>
        <v>2.84302</v>
      </c>
      <c r="U22" s="10">
        <f>'[1]ENE 05'!U20/1000</f>
        <v>2.84302</v>
      </c>
      <c r="V22" s="10">
        <f>'[1]ENE 05'!V20/1000</f>
        <v>2.84302</v>
      </c>
      <c r="W22" s="10">
        <f>'[1]ENE 05'!W20/1000</f>
        <v>2.84302</v>
      </c>
      <c r="X22" s="10">
        <f>'[1]ENE 05'!X20/1000</f>
        <v>2.84302</v>
      </c>
      <c r="Y22" s="10">
        <f>'[1]ENE 05'!Y20/1000</f>
        <v>2.84302</v>
      </c>
      <c r="Z22" s="10">
        <f>'[1]ENE 05'!Z20/1000</f>
        <v>2.84302</v>
      </c>
      <c r="AA22" s="10">
        <f>'[1]ENE 05'!AA20/1000</f>
        <v>2.86541</v>
      </c>
      <c r="AB22" s="10">
        <f>'[1]ENE 05'!AB20/1000</f>
        <v>2.86541</v>
      </c>
      <c r="AC22" s="10">
        <f>'[1]ENE 05'!AC20/1000</f>
        <v>2.86541</v>
      </c>
      <c r="AD22" s="10">
        <f>'[1]ENE 05'!AD20/1000</f>
        <v>2.86541</v>
      </c>
      <c r="AE22" s="10">
        <f>'[1]ENE 05'!AE20/1000</f>
        <v>2.86541</v>
      </c>
      <c r="AF22" s="10">
        <f>'[1]ENE 05'!AF20/1000</f>
        <v>2.86541</v>
      </c>
    </row>
    <row r="23" spans="1:32" ht="12.75">
      <c r="A23" s="9">
        <v>18</v>
      </c>
      <c r="B23" s="10">
        <f>'[1]ENE 05'!B21/1000</f>
        <v>1.8431</v>
      </c>
      <c r="C23" s="10">
        <f>'[1]ENE 05'!C21/1000</f>
        <v>1.8431</v>
      </c>
      <c r="D23" s="10">
        <f>'[1]ENE 05'!D21/1000</f>
        <v>1.8431</v>
      </c>
      <c r="E23" s="10">
        <f>'[1]ENE 05'!E21/1000</f>
        <v>1.8074000000000001</v>
      </c>
      <c r="F23" s="10">
        <f>'[1]ENE 05'!F21/1000</f>
        <v>1.8074000000000001</v>
      </c>
      <c r="G23" s="10">
        <f>'[1]ENE 05'!G21/1000</f>
        <v>2.8900326</v>
      </c>
      <c r="H23" s="10">
        <f>'[1]ENE 05'!H21/1000</f>
        <v>2.8900326</v>
      </c>
      <c r="I23" s="10">
        <f>'[1]ENE 05'!I21/1000</f>
        <v>2.8900326</v>
      </c>
      <c r="J23" s="10">
        <f>'[1]ENE 05'!J21/1000</f>
        <v>2.8900326</v>
      </c>
      <c r="K23" s="10">
        <f>'[1]ENE 05'!K21/1000</f>
        <v>2.8900326</v>
      </c>
      <c r="L23" s="10">
        <f>'[1]ENE 05'!L21/1000</f>
        <v>2.871</v>
      </c>
      <c r="M23" s="10">
        <f>'[1]ENE 05'!M21/1000</f>
        <v>2.871</v>
      </c>
      <c r="N23" s="10">
        <f>'[1]ENE 05'!N21/1000</f>
        <v>2.871</v>
      </c>
      <c r="O23" s="10">
        <f>'[1]ENE 05'!O21/1000</f>
        <v>2.871</v>
      </c>
      <c r="P23" s="10">
        <f>'[1]ENE 05'!P21/1000</f>
        <v>2.871</v>
      </c>
      <c r="Q23" s="10">
        <f>'[1]ENE 05'!Q21/1000</f>
        <v>2.871</v>
      </c>
      <c r="R23" s="10">
        <f>'[1]ENE 05'!R21/1000</f>
        <v>2.871</v>
      </c>
      <c r="S23" s="10">
        <f>'[1]ENE 05'!S21/1000</f>
        <v>2.871</v>
      </c>
      <c r="T23" s="10">
        <f>'[1]ENE 05'!T21/1000</f>
        <v>2.84302</v>
      </c>
      <c r="U23" s="10">
        <f>'[1]ENE 05'!U21/1000</f>
        <v>2.84302</v>
      </c>
      <c r="V23" s="10">
        <f>'[1]ENE 05'!V21/1000</f>
        <v>2.84302</v>
      </c>
      <c r="W23" s="10">
        <f>'[1]ENE 05'!W21/1000</f>
        <v>2.84302</v>
      </c>
      <c r="X23" s="10">
        <f>'[1]ENE 05'!X21/1000</f>
        <v>2.84302</v>
      </c>
      <c r="Y23" s="10">
        <f>'[1]ENE 05'!Y21/1000</f>
        <v>2.84302</v>
      </c>
      <c r="Z23" s="10">
        <f>'[1]ENE 05'!Z21/1000</f>
        <v>2.84302</v>
      </c>
      <c r="AA23" s="10">
        <f>'[1]ENE 05'!AA21/1000</f>
        <v>2.86541</v>
      </c>
      <c r="AB23" s="10">
        <f>'[1]ENE 05'!AB21/1000</f>
        <v>2.86541</v>
      </c>
      <c r="AC23" s="10">
        <f>'[1]ENE 05'!AC21/1000</f>
        <v>2.86541</v>
      </c>
      <c r="AD23" s="10">
        <f>'[1]ENE 05'!AD21/1000</f>
        <v>2.86541</v>
      </c>
      <c r="AE23" s="10">
        <f>'[1]ENE 05'!AE21/1000</f>
        <v>2.86541</v>
      </c>
      <c r="AF23" s="10">
        <f>'[1]ENE 05'!AF21/1000</f>
        <v>2.86541</v>
      </c>
    </row>
    <row r="24" spans="1:32" ht="12.75">
      <c r="A24" s="9">
        <v>19</v>
      </c>
      <c r="B24" s="10">
        <f>'[1]ENE 05'!B22/1000</f>
        <v>1.8431</v>
      </c>
      <c r="C24" s="10">
        <f>'[1]ENE 05'!C22/1000</f>
        <v>1.8431</v>
      </c>
      <c r="D24" s="10">
        <f>'[1]ENE 05'!D22/1000</f>
        <v>1.8431</v>
      </c>
      <c r="E24" s="10">
        <f>'[1]ENE 05'!E22/1000</f>
        <v>1.8074000000000001</v>
      </c>
      <c r="F24" s="10">
        <f>'[1]ENE 05'!F22/1000</f>
        <v>1.8074000000000001</v>
      </c>
      <c r="G24" s="10">
        <f>'[1]ENE 05'!G22/1000</f>
        <v>2.8900326</v>
      </c>
      <c r="H24" s="10">
        <f>'[1]ENE 05'!H22/1000</f>
        <v>2.8900326</v>
      </c>
      <c r="I24" s="10">
        <f>'[1]ENE 05'!I22/1000</f>
        <v>2.8900326</v>
      </c>
      <c r="J24" s="10">
        <f>'[1]ENE 05'!J22/1000</f>
        <v>2.8900326</v>
      </c>
      <c r="K24" s="10">
        <f>'[1]ENE 05'!K22/1000</f>
        <v>2.8900326</v>
      </c>
      <c r="L24" s="10">
        <f>'[1]ENE 05'!L22/1000</f>
        <v>2.871</v>
      </c>
      <c r="M24" s="10">
        <f>'[1]ENE 05'!M22/1000</f>
        <v>2.871</v>
      </c>
      <c r="N24" s="10">
        <f>'[1]ENE 05'!N22/1000</f>
        <v>2.871</v>
      </c>
      <c r="O24" s="10">
        <f>'[1]ENE 05'!O22/1000</f>
        <v>2.871</v>
      </c>
      <c r="P24" s="10">
        <f>'[1]ENE 05'!P22/1000</f>
        <v>2.871</v>
      </c>
      <c r="Q24" s="10">
        <f>'[1]ENE 05'!Q22/1000</f>
        <v>2.871</v>
      </c>
      <c r="R24" s="10">
        <f>'[1]ENE 05'!R22/1000</f>
        <v>2.871</v>
      </c>
      <c r="S24" s="10">
        <f>'[1]ENE 05'!S22/1000</f>
        <v>2.871</v>
      </c>
      <c r="T24" s="10">
        <f>'[1]ENE 05'!T22/1000</f>
        <v>2.84302</v>
      </c>
      <c r="U24" s="10">
        <f>'[1]ENE 05'!U22/1000</f>
        <v>2.84302</v>
      </c>
      <c r="V24" s="10">
        <f>'[1]ENE 05'!V22/1000</f>
        <v>2.84302</v>
      </c>
      <c r="W24" s="10">
        <f>'[1]ENE 05'!W22/1000</f>
        <v>2.84302</v>
      </c>
      <c r="X24" s="10">
        <f>'[1]ENE 05'!X22/1000</f>
        <v>2.84302</v>
      </c>
      <c r="Y24" s="10">
        <f>'[1]ENE 05'!Y22/1000</f>
        <v>2.84302</v>
      </c>
      <c r="Z24" s="10">
        <f>'[1]ENE 05'!Z22/1000</f>
        <v>2.84302</v>
      </c>
      <c r="AA24" s="10">
        <f>'[1]ENE 05'!AA22/1000</f>
        <v>2.86541</v>
      </c>
      <c r="AB24" s="10">
        <f>'[1]ENE 05'!AB22/1000</f>
        <v>2.86541</v>
      </c>
      <c r="AC24" s="10">
        <f>'[1]ENE 05'!AC22/1000</f>
        <v>2.86541</v>
      </c>
      <c r="AD24" s="10">
        <f>'[1]ENE 05'!AD22/1000</f>
        <v>2.86541</v>
      </c>
      <c r="AE24" s="10">
        <f>'[1]ENE 05'!AE22/1000</f>
        <v>2.86541</v>
      </c>
      <c r="AF24" s="10">
        <f>'[1]ENE 05'!AF22/1000</f>
        <v>2.86541</v>
      </c>
    </row>
    <row r="25" spans="1:32" ht="12.75">
      <c r="A25" s="9">
        <v>20</v>
      </c>
      <c r="B25" s="10">
        <f>'[1]ENE 05'!B23/1000</f>
        <v>1.8431</v>
      </c>
      <c r="C25" s="10">
        <f>'[1]ENE 05'!C23/1000</f>
        <v>1.8431</v>
      </c>
      <c r="D25" s="10">
        <f>'[1]ENE 05'!D23/1000</f>
        <v>1.8431</v>
      </c>
      <c r="E25" s="10">
        <f>'[1]ENE 05'!E23/1000</f>
        <v>1.8074000000000001</v>
      </c>
      <c r="F25" s="10">
        <f>'[1]ENE 05'!F23/1000</f>
        <v>2.8900326</v>
      </c>
      <c r="G25" s="10">
        <f>'[1]ENE 05'!G23/1000</f>
        <v>2.8900326</v>
      </c>
      <c r="H25" s="10">
        <f>'[1]ENE 05'!H23/1000</f>
        <v>2.8900326</v>
      </c>
      <c r="I25" s="10">
        <f>'[1]ENE 05'!I23/1000</f>
        <v>2.8900326</v>
      </c>
      <c r="J25" s="10">
        <f>'[1]ENE 05'!J23/1000</f>
        <v>2.8900326</v>
      </c>
      <c r="K25" s="10">
        <f>'[1]ENE 05'!K23/1000</f>
        <v>2.8900326</v>
      </c>
      <c r="L25" s="10">
        <f>'[1]ENE 05'!L23/1000</f>
        <v>2.871</v>
      </c>
      <c r="M25" s="10">
        <f>'[1]ENE 05'!M23/1000</f>
        <v>2.871</v>
      </c>
      <c r="N25" s="10">
        <f>'[1]ENE 05'!N23/1000</f>
        <v>2.871</v>
      </c>
      <c r="O25" s="10">
        <f>'[1]ENE 05'!O23/1000</f>
        <v>2.871</v>
      </c>
      <c r="P25" s="10">
        <f>'[1]ENE 05'!P23/1000</f>
        <v>2.871</v>
      </c>
      <c r="Q25" s="10">
        <f>'[1]ENE 05'!Q23/1000</f>
        <v>2.871</v>
      </c>
      <c r="R25" s="10">
        <f>'[1]ENE 05'!R23/1000</f>
        <v>2.871</v>
      </c>
      <c r="S25" s="10">
        <f>'[1]ENE 05'!S23/1000</f>
        <v>2.871</v>
      </c>
      <c r="T25" s="10">
        <f>'[1]ENE 05'!T23/1000</f>
        <v>2.84302</v>
      </c>
      <c r="U25" s="10">
        <f>'[1]ENE 05'!U23/1000</f>
        <v>2.84302</v>
      </c>
      <c r="V25" s="10">
        <f>'[1]ENE 05'!V23/1000</f>
        <v>2.84302</v>
      </c>
      <c r="W25" s="10">
        <f>'[1]ENE 05'!W23/1000</f>
        <v>2.84302</v>
      </c>
      <c r="X25" s="10">
        <f>'[1]ENE 05'!X23/1000</f>
        <v>2.84302</v>
      </c>
      <c r="Y25" s="10">
        <f>'[1]ENE 05'!Y23/1000</f>
        <v>2.84302</v>
      </c>
      <c r="Z25" s="10">
        <f>'[1]ENE 05'!Z23/1000</f>
        <v>2.84302</v>
      </c>
      <c r="AA25" s="10">
        <f>'[1]ENE 05'!AA23/1000</f>
        <v>2.86541</v>
      </c>
      <c r="AB25" s="10">
        <f>'[1]ENE 05'!AB23/1000</f>
        <v>2.86541</v>
      </c>
      <c r="AC25" s="10">
        <f>'[1]ENE 05'!AC23/1000</f>
        <v>2.86541</v>
      </c>
      <c r="AD25" s="10">
        <f>'[1]ENE 05'!AD23/1000</f>
        <v>2.86541</v>
      </c>
      <c r="AE25" s="10">
        <f>'[1]ENE 05'!AE23/1000</f>
        <v>2.86541</v>
      </c>
      <c r="AF25" s="10">
        <f>'[1]ENE 05'!AF23/1000</f>
        <v>2.86541</v>
      </c>
    </row>
    <row r="26" spans="1:32" ht="12.75">
      <c r="A26" s="9">
        <v>21</v>
      </c>
      <c r="B26" s="10">
        <f>'[1]ENE 05'!B24/1000</f>
        <v>1.8431</v>
      </c>
      <c r="C26" s="10">
        <f>'[1]ENE 05'!C24/1000</f>
        <v>1.8431</v>
      </c>
      <c r="D26" s="10">
        <f>'[1]ENE 05'!D24/1000</f>
        <v>1.8431</v>
      </c>
      <c r="E26" s="10">
        <f>'[1]ENE 05'!E24/1000</f>
        <v>1.8074000000000001</v>
      </c>
      <c r="F26" s="10">
        <f>'[1]ENE 05'!F24/1000</f>
        <v>2.8900326</v>
      </c>
      <c r="G26" s="10">
        <f>'[1]ENE 05'!G24/1000</f>
        <v>2.8900326</v>
      </c>
      <c r="H26" s="10">
        <f>'[1]ENE 05'!H24/1000</f>
        <v>2.8900326</v>
      </c>
      <c r="I26" s="10">
        <f>'[1]ENE 05'!I24/1000</f>
        <v>2.8900326</v>
      </c>
      <c r="J26" s="10">
        <f>'[1]ENE 05'!J24/1000</f>
        <v>2.8900326</v>
      </c>
      <c r="K26" s="10">
        <f>'[1]ENE 05'!K24/1000</f>
        <v>2.8900326</v>
      </c>
      <c r="L26" s="10">
        <f>'[1]ENE 05'!L24/1000</f>
        <v>2.871</v>
      </c>
      <c r="M26" s="10">
        <f>'[1]ENE 05'!M24/1000</f>
        <v>2.871</v>
      </c>
      <c r="N26" s="10">
        <f>'[1]ENE 05'!N24/1000</f>
        <v>2.871</v>
      </c>
      <c r="O26" s="10">
        <f>'[1]ENE 05'!O24/1000</f>
        <v>2.871</v>
      </c>
      <c r="P26" s="10">
        <f>'[1]ENE 05'!P24/1000</f>
        <v>2.871</v>
      </c>
      <c r="Q26" s="10">
        <f>'[1]ENE 05'!Q24/1000</f>
        <v>2.871</v>
      </c>
      <c r="R26" s="10">
        <f>'[1]ENE 05'!R24/1000</f>
        <v>2.871</v>
      </c>
      <c r="S26" s="10">
        <f>'[1]ENE 05'!S24/1000</f>
        <v>2.871</v>
      </c>
      <c r="T26" s="10">
        <f>'[1]ENE 05'!T24/1000</f>
        <v>2.84302</v>
      </c>
      <c r="U26" s="10">
        <f>'[1]ENE 05'!U24/1000</f>
        <v>2.84302</v>
      </c>
      <c r="V26" s="10">
        <f>'[1]ENE 05'!V24/1000</f>
        <v>2.84302</v>
      </c>
      <c r="W26" s="10">
        <f>'[1]ENE 05'!W24/1000</f>
        <v>2.84302</v>
      </c>
      <c r="X26" s="10">
        <f>'[1]ENE 05'!X24/1000</f>
        <v>2.84302</v>
      </c>
      <c r="Y26" s="10">
        <f>'[1]ENE 05'!Y24/1000</f>
        <v>2.84302</v>
      </c>
      <c r="Z26" s="10">
        <f>'[1]ENE 05'!Z24/1000</f>
        <v>2.84302</v>
      </c>
      <c r="AA26" s="10">
        <f>'[1]ENE 05'!AA24/1000</f>
        <v>2.86541</v>
      </c>
      <c r="AB26" s="10">
        <f>'[1]ENE 05'!AB24/1000</f>
        <v>2.86541</v>
      </c>
      <c r="AC26" s="10">
        <f>'[1]ENE 05'!AC24/1000</f>
        <v>2.86541</v>
      </c>
      <c r="AD26" s="10">
        <f>'[1]ENE 05'!AD24/1000</f>
        <v>2.86541</v>
      </c>
      <c r="AE26" s="10">
        <f>'[1]ENE 05'!AE24/1000</f>
        <v>2.86541</v>
      </c>
      <c r="AF26" s="10">
        <f>'[1]ENE 05'!AF24/1000</f>
        <v>2.86541</v>
      </c>
    </row>
    <row r="27" spans="1:32" ht="12.75">
      <c r="A27" s="9">
        <v>22</v>
      </c>
      <c r="B27" s="10">
        <f>'[1]ENE 05'!B25/1000</f>
        <v>1.8431</v>
      </c>
      <c r="C27" s="10">
        <f>'[1]ENE 05'!C25/1000</f>
        <v>1.8431</v>
      </c>
      <c r="D27" s="10">
        <f>'[1]ENE 05'!D25/1000</f>
        <v>1.8431</v>
      </c>
      <c r="E27" s="10">
        <f>'[1]ENE 05'!E25/1000</f>
        <v>1.8074000000000001</v>
      </c>
      <c r="F27" s="10">
        <f>'[1]ENE 05'!F25/1000</f>
        <v>2.8900326</v>
      </c>
      <c r="G27" s="10">
        <f>'[1]ENE 05'!G25/1000</f>
        <v>2.8900326</v>
      </c>
      <c r="H27" s="10">
        <f>'[1]ENE 05'!H25/1000</f>
        <v>2.8900326</v>
      </c>
      <c r="I27" s="10">
        <f>'[1]ENE 05'!I25/1000</f>
        <v>2.8900326</v>
      </c>
      <c r="J27" s="10">
        <f>'[1]ENE 05'!J25/1000</f>
        <v>2.8900326</v>
      </c>
      <c r="K27" s="10">
        <f>'[1]ENE 05'!K25/1000</f>
        <v>2.8900326</v>
      </c>
      <c r="L27" s="10">
        <f>'[1]ENE 05'!L25/1000</f>
        <v>2.871</v>
      </c>
      <c r="M27" s="10">
        <f>'[1]ENE 05'!M25/1000</f>
        <v>2.871</v>
      </c>
      <c r="N27" s="10">
        <f>'[1]ENE 05'!N25/1000</f>
        <v>2.871</v>
      </c>
      <c r="O27" s="10">
        <f>'[1]ENE 05'!O25/1000</f>
        <v>2.871</v>
      </c>
      <c r="P27" s="10">
        <f>'[1]ENE 05'!P25/1000</f>
        <v>2.871</v>
      </c>
      <c r="Q27" s="10">
        <f>'[1]ENE 05'!Q25/1000</f>
        <v>2.871</v>
      </c>
      <c r="R27" s="10">
        <f>'[1]ENE 05'!R25/1000</f>
        <v>2.871</v>
      </c>
      <c r="S27" s="10">
        <f>'[1]ENE 05'!S25/1000</f>
        <v>2.871</v>
      </c>
      <c r="T27" s="10">
        <f>'[1]ENE 05'!T25/1000</f>
        <v>2.84302</v>
      </c>
      <c r="U27" s="10">
        <f>'[1]ENE 05'!U25/1000</f>
        <v>2.84302</v>
      </c>
      <c r="V27" s="10">
        <f>'[1]ENE 05'!V25/1000</f>
        <v>2.84302</v>
      </c>
      <c r="W27" s="10">
        <f>'[1]ENE 05'!W25/1000</f>
        <v>2.84302</v>
      </c>
      <c r="X27" s="10">
        <f>'[1]ENE 05'!X25/1000</f>
        <v>2.84302</v>
      </c>
      <c r="Y27" s="10">
        <f>'[1]ENE 05'!Y25/1000</f>
        <v>2.84302</v>
      </c>
      <c r="Z27" s="10">
        <f>'[1]ENE 05'!Z25/1000</f>
        <v>2.84302</v>
      </c>
      <c r="AA27" s="10">
        <f>'[1]ENE 05'!AA25/1000</f>
        <v>2.86541</v>
      </c>
      <c r="AB27" s="10">
        <f>'[1]ENE 05'!AB25/1000</f>
        <v>2.86541</v>
      </c>
      <c r="AC27" s="10">
        <f>'[1]ENE 05'!AC25/1000</f>
        <v>2.86541</v>
      </c>
      <c r="AD27" s="10">
        <f>'[1]ENE 05'!AD25/1000</f>
        <v>2.86541</v>
      </c>
      <c r="AE27" s="10">
        <f>'[1]ENE 05'!AE25/1000</f>
        <v>2.86541</v>
      </c>
      <c r="AF27" s="10">
        <f>'[1]ENE 05'!AF25/1000</f>
        <v>2.86541</v>
      </c>
    </row>
    <row r="28" spans="1:32" ht="12.75">
      <c r="A28" s="9">
        <v>23</v>
      </c>
      <c r="B28" s="10">
        <f>'[1]ENE 05'!B26/1000</f>
        <v>1.8431</v>
      </c>
      <c r="C28" s="10">
        <f>'[1]ENE 05'!C26/1000</f>
        <v>1.8431</v>
      </c>
      <c r="D28" s="10">
        <f>'[1]ENE 05'!D26/1000</f>
        <v>1.8431</v>
      </c>
      <c r="E28" s="10">
        <f>'[1]ENE 05'!E26/1000</f>
        <v>1.8074000000000001</v>
      </c>
      <c r="F28" s="10">
        <f>'[1]ENE 05'!F26/1000</f>
        <v>2.8900326</v>
      </c>
      <c r="G28" s="10">
        <f>'[1]ENE 05'!G26/1000</f>
        <v>2.8900326</v>
      </c>
      <c r="H28" s="10">
        <f>'[1]ENE 05'!H26/1000</f>
        <v>2.8900326</v>
      </c>
      <c r="I28" s="10">
        <f>'[1]ENE 05'!I26/1000</f>
        <v>2.8900326</v>
      </c>
      <c r="J28" s="10">
        <f>'[1]ENE 05'!J26/1000</f>
        <v>2.8900326</v>
      </c>
      <c r="K28" s="10">
        <f>'[1]ENE 05'!K26/1000</f>
        <v>2.8900326</v>
      </c>
      <c r="L28" s="10">
        <f>'[1]ENE 05'!L26/1000</f>
        <v>2.871</v>
      </c>
      <c r="M28" s="10">
        <f>'[1]ENE 05'!M26/1000</f>
        <v>2.871</v>
      </c>
      <c r="N28" s="10">
        <f>'[1]ENE 05'!N26/1000</f>
        <v>2.871</v>
      </c>
      <c r="O28" s="10">
        <f>'[1]ENE 05'!O26/1000</f>
        <v>2.871</v>
      </c>
      <c r="P28" s="10">
        <f>'[1]ENE 05'!P26/1000</f>
        <v>2.871</v>
      </c>
      <c r="Q28" s="10">
        <f>'[1]ENE 05'!Q26/1000</f>
        <v>2.871</v>
      </c>
      <c r="R28" s="10">
        <f>'[1]ENE 05'!R26/1000</f>
        <v>2.871</v>
      </c>
      <c r="S28" s="10">
        <f>'[1]ENE 05'!S26/1000</f>
        <v>2.871</v>
      </c>
      <c r="T28" s="10">
        <f>'[1]ENE 05'!T26/1000</f>
        <v>2.84302</v>
      </c>
      <c r="U28" s="10">
        <f>'[1]ENE 05'!U26/1000</f>
        <v>2.84302</v>
      </c>
      <c r="V28" s="10">
        <f>'[1]ENE 05'!V26/1000</f>
        <v>2.84302</v>
      </c>
      <c r="W28" s="10">
        <f>'[1]ENE 05'!W26/1000</f>
        <v>2.84302</v>
      </c>
      <c r="X28" s="10">
        <f>'[1]ENE 05'!X26/1000</f>
        <v>2.84302</v>
      </c>
      <c r="Y28" s="10">
        <f>'[1]ENE 05'!Y26/1000</f>
        <v>2.84302</v>
      </c>
      <c r="Z28" s="10">
        <f>'[1]ENE 05'!Z26/1000</f>
        <v>2.84302</v>
      </c>
      <c r="AA28" s="10">
        <f>'[1]ENE 05'!AA26/1000</f>
        <v>2.86541</v>
      </c>
      <c r="AB28" s="10">
        <f>'[1]ENE 05'!AB26/1000</f>
        <v>2.86541</v>
      </c>
      <c r="AC28" s="10">
        <f>'[1]ENE 05'!AC26/1000</f>
        <v>2.86541</v>
      </c>
      <c r="AD28" s="10">
        <f>'[1]ENE 05'!AD26/1000</f>
        <v>2.86541</v>
      </c>
      <c r="AE28" s="10">
        <f>'[1]ENE 05'!AE26/1000</f>
        <v>2.86541</v>
      </c>
      <c r="AF28" s="10">
        <f>'[1]ENE 05'!AF26/1000</f>
        <v>2.86541</v>
      </c>
    </row>
    <row r="29" spans="1:32" ht="12.75">
      <c r="A29" s="9">
        <v>24</v>
      </c>
      <c r="B29" s="10">
        <f>'[1]ENE 05'!B27/1000</f>
        <v>1.8431</v>
      </c>
      <c r="C29" s="10">
        <f>'[1]ENE 05'!C27/1000</f>
        <v>1.8431</v>
      </c>
      <c r="D29" s="10">
        <f>'[1]ENE 05'!D27/1000</f>
        <v>1.8431</v>
      </c>
      <c r="E29" s="10">
        <f>'[1]ENE 05'!E27/1000</f>
        <v>1.8074000000000001</v>
      </c>
      <c r="F29" s="10">
        <f>'[1]ENE 05'!F27/1000</f>
        <v>2.8900326</v>
      </c>
      <c r="G29" s="10">
        <f>'[1]ENE 05'!G27/1000</f>
        <v>2.8900326</v>
      </c>
      <c r="H29" s="10">
        <f>'[1]ENE 05'!H27/1000</f>
        <v>2.8900326</v>
      </c>
      <c r="I29" s="10">
        <f>'[1]ENE 05'!I27/1000</f>
        <v>2.8900326</v>
      </c>
      <c r="J29" s="10">
        <f>'[1]ENE 05'!J27/1000</f>
        <v>2.8900326</v>
      </c>
      <c r="K29" s="10">
        <f>'[1]ENE 05'!K27/1000</f>
        <v>2.8900326</v>
      </c>
      <c r="L29" s="10">
        <f>'[1]ENE 05'!L27/1000</f>
        <v>2.871</v>
      </c>
      <c r="M29" s="10">
        <f>'[1]ENE 05'!M27/1000</f>
        <v>2.871</v>
      </c>
      <c r="N29" s="10">
        <f>'[1]ENE 05'!N27/1000</f>
        <v>2.871</v>
      </c>
      <c r="O29" s="10">
        <f>'[1]ENE 05'!O27/1000</f>
        <v>2.871</v>
      </c>
      <c r="P29" s="10">
        <f>'[1]ENE 05'!P27/1000</f>
        <v>2.871</v>
      </c>
      <c r="Q29" s="10">
        <f>'[1]ENE 05'!Q27/1000</f>
        <v>2.871</v>
      </c>
      <c r="R29" s="10">
        <f>'[1]ENE 05'!R27/1000</f>
        <v>2.871</v>
      </c>
      <c r="S29" s="10">
        <f>'[1]ENE 05'!S27/1000</f>
        <v>2.871</v>
      </c>
      <c r="T29" s="10">
        <f>'[1]ENE 05'!T27/1000</f>
        <v>2.84302</v>
      </c>
      <c r="U29" s="10">
        <f>'[1]ENE 05'!U27/1000</f>
        <v>2.84302</v>
      </c>
      <c r="V29" s="10">
        <f>'[1]ENE 05'!V27/1000</f>
        <v>2.84302</v>
      </c>
      <c r="W29" s="10">
        <f>'[1]ENE 05'!W27/1000</f>
        <v>2.84302</v>
      </c>
      <c r="X29" s="10">
        <f>'[1]ENE 05'!X27/1000</f>
        <v>2.84302</v>
      </c>
      <c r="Y29" s="10">
        <f>'[1]ENE 05'!Y27/1000</f>
        <v>2.84302</v>
      </c>
      <c r="Z29" s="10">
        <f>'[1]ENE 05'!Z27/1000</f>
        <v>2.84302</v>
      </c>
      <c r="AA29" s="10">
        <f>'[1]ENE 05'!AA27/1000</f>
        <v>2.86541</v>
      </c>
      <c r="AB29" s="10">
        <f>'[1]ENE 05'!AB27/1000</f>
        <v>2.86541</v>
      </c>
      <c r="AC29" s="10">
        <f>'[1]ENE 05'!AC27/1000</f>
        <v>2.86541</v>
      </c>
      <c r="AD29" s="10">
        <f>'[1]ENE 05'!AD27/1000</f>
        <v>2.86541</v>
      </c>
      <c r="AE29" s="10">
        <f>'[1]ENE 05'!AE27/1000</f>
        <v>2.86541</v>
      </c>
      <c r="AF29" s="10">
        <f>'[1]ENE 05'!AF27/1000</f>
        <v>2.86541</v>
      </c>
    </row>
    <row r="30" spans="2:31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2" ht="38.25">
      <c r="A31" s="12" t="s">
        <v>2</v>
      </c>
      <c r="B31" s="13">
        <v>1.8430999999999993</v>
      </c>
      <c r="C31" s="13">
        <v>1.8430999999999993</v>
      </c>
      <c r="D31" s="13">
        <v>1.8430999999999993</v>
      </c>
      <c r="E31" s="13">
        <v>1.8074000000000008</v>
      </c>
      <c r="F31" s="13">
        <v>2.0329484583333337</v>
      </c>
      <c r="G31" s="13">
        <v>2.890032599999999</v>
      </c>
      <c r="H31" s="13">
        <v>2.890032599999999</v>
      </c>
      <c r="I31" s="13">
        <v>2.890032599999999</v>
      </c>
      <c r="J31" s="13">
        <v>2.890032599999999</v>
      </c>
      <c r="K31" s="13">
        <v>2.890032599999999</v>
      </c>
      <c r="L31" s="13">
        <v>2.871</v>
      </c>
      <c r="M31" s="13">
        <v>2.871</v>
      </c>
      <c r="N31" s="13">
        <v>2.871</v>
      </c>
      <c r="O31" s="13">
        <v>2.871</v>
      </c>
      <c r="P31" s="13">
        <v>2.871</v>
      </c>
      <c r="Q31" s="13">
        <v>2.871</v>
      </c>
      <c r="R31" s="13">
        <v>2.871</v>
      </c>
      <c r="S31" s="13">
        <v>2.871</v>
      </c>
      <c r="T31" s="13">
        <v>2.8430199999999988</v>
      </c>
      <c r="U31" s="13">
        <v>2.8430199999999988</v>
      </c>
      <c r="V31" s="13">
        <v>2.8430199999999988</v>
      </c>
      <c r="W31" s="13">
        <v>2.8430199999999988</v>
      </c>
      <c r="X31" s="13">
        <v>2.8430199999999988</v>
      </c>
      <c r="Y31" s="13">
        <v>2.8430199999999988</v>
      </c>
      <c r="Z31" s="13">
        <v>2.8430199999999988</v>
      </c>
      <c r="AA31" s="13">
        <v>2.8654100000000016</v>
      </c>
      <c r="AB31" s="13">
        <v>2.8654100000000016</v>
      </c>
      <c r="AC31" s="13">
        <v>2.8654100000000016</v>
      </c>
      <c r="AD31" s="13">
        <v>2.8654100000000016</v>
      </c>
      <c r="AE31" s="13">
        <v>2.8654100000000016</v>
      </c>
      <c r="AF31" s="14">
        <v>2.8654100000000016</v>
      </c>
    </row>
    <row r="32" spans="2:31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1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1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U1">
      <selection activeCell="I31" sqref="I31:AC31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14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  <c r="AF4" s="15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'[1]OCT 05'!B4/1000</f>
        <v>0.001</v>
      </c>
      <c r="C6" s="10">
        <f>'[1]OCT 05'!C4/1000</f>
        <v>0</v>
      </c>
      <c r="D6" s="10">
        <f>'[1]OCT 05'!D4/1000</f>
        <v>0</v>
      </c>
      <c r="E6" s="10">
        <f>'[1]OCT 05'!E4/1000</f>
        <v>0</v>
      </c>
      <c r="F6" s="10">
        <f>'[1]OCT 05'!F4/1000</f>
        <v>0</v>
      </c>
      <c r="G6" s="10">
        <f>'[1]OCT 05'!G4/1000</f>
        <v>0</v>
      </c>
      <c r="H6" s="10">
        <f>'[1]OCT 05'!H4/1000</f>
        <v>0</v>
      </c>
      <c r="I6" s="10">
        <f>'[1]OCT 05'!I4/1000</f>
        <v>0</v>
      </c>
      <c r="J6" s="10">
        <f>'[1]OCT 05'!J4/1000</f>
        <v>0</v>
      </c>
      <c r="K6" s="10">
        <f>'[1]OCT 05'!K4/1000</f>
        <v>0</v>
      </c>
      <c r="L6" s="10">
        <f>'[1]OCT 05'!L4/1000</f>
        <v>0</v>
      </c>
      <c r="M6" s="10">
        <f>'[1]OCT 05'!M4/1000</f>
        <v>0</v>
      </c>
      <c r="N6" s="10">
        <f>'[1]OCT 05'!N4/1000</f>
        <v>0</v>
      </c>
      <c r="O6" s="10">
        <f>'[1]OCT 05'!O4/1000</f>
        <v>0</v>
      </c>
      <c r="P6" s="10">
        <f>'[1]OCT 05'!P4/1000</f>
        <v>0</v>
      </c>
      <c r="Q6" s="10">
        <f>'[1]OCT 05'!Q4/1000</f>
        <v>0</v>
      </c>
      <c r="R6" s="10">
        <f>'[1]OCT 05'!R4/1000</f>
        <v>0</v>
      </c>
      <c r="S6" s="10">
        <f>'[1]OCT 05'!S4/1000</f>
        <v>0</v>
      </c>
      <c r="T6" s="10">
        <f>'[1]OCT 05'!T4/1000</f>
        <v>0</v>
      </c>
      <c r="U6" s="10">
        <f>'[1]OCT 05'!U4/1000</f>
        <v>0</v>
      </c>
      <c r="V6" s="10">
        <f>'[1]OCT 05'!V4/1000</f>
        <v>0</v>
      </c>
      <c r="W6" s="10">
        <f>'[1]OCT 05'!W4/1000</f>
        <v>0</v>
      </c>
      <c r="X6" s="10">
        <f>'[1]OCT 05'!X4/1000</f>
        <v>0</v>
      </c>
      <c r="Y6" s="10">
        <f>'[1]OCT 05'!Y4/1000</f>
        <v>0</v>
      </c>
      <c r="Z6" s="10">
        <f>'[1]OCT 05'!Z4/1000</f>
        <v>0</v>
      </c>
      <c r="AA6" s="10">
        <f>'[1]OCT 05'!AA4/1000</f>
        <v>0</v>
      </c>
      <c r="AB6" s="10">
        <f>'[1]OCT 05'!AB4/1000</f>
        <v>0</v>
      </c>
      <c r="AC6" s="10">
        <f>'[1]OCT 05'!AC4/1000</f>
        <v>0</v>
      </c>
      <c r="AD6" s="10">
        <f>'[1]OCT 05'!AD4/1000</f>
        <v>0</v>
      </c>
      <c r="AE6" s="10">
        <f>'[1]OCT 05'!AE4/1000</f>
        <v>0</v>
      </c>
      <c r="AF6" s="10">
        <f>'[1]OCT 05'!AF4/1000</f>
        <v>0</v>
      </c>
    </row>
    <row r="7" spans="1:32" ht="12.75">
      <c r="A7" s="9">
        <v>2</v>
      </c>
      <c r="B7" s="10">
        <f>'[1]OCT 05'!B5/1000</f>
        <v>0.002</v>
      </c>
      <c r="C7" s="10">
        <f>'[1]OCT 05'!C5/1000</f>
        <v>0</v>
      </c>
      <c r="D7" s="10">
        <f>'[1]OCT 05'!D5/1000</f>
        <v>0</v>
      </c>
      <c r="E7" s="10">
        <f>'[1]OCT 05'!E5/1000</f>
        <v>0</v>
      </c>
      <c r="F7" s="10">
        <f>'[1]OCT 05'!F5/1000</f>
        <v>0</v>
      </c>
      <c r="G7" s="10">
        <f>'[1]OCT 05'!G5/1000</f>
        <v>0</v>
      </c>
      <c r="H7" s="10">
        <f>'[1]OCT 05'!H5/1000</f>
        <v>0</v>
      </c>
      <c r="I7" s="10">
        <f>'[1]OCT 05'!I5/1000</f>
        <v>0</v>
      </c>
      <c r="J7" s="10">
        <f>'[1]OCT 05'!J5/1000</f>
        <v>0</v>
      </c>
      <c r="K7" s="10">
        <f>'[1]OCT 05'!K5/1000</f>
        <v>0</v>
      </c>
      <c r="L7" s="10">
        <f>'[1]OCT 05'!L5/1000</f>
        <v>0</v>
      </c>
      <c r="M7" s="10">
        <f>'[1]OCT 05'!M5/1000</f>
        <v>0</v>
      </c>
      <c r="N7" s="10">
        <f>'[1]OCT 05'!N5/1000</f>
        <v>0</v>
      </c>
      <c r="O7" s="10">
        <f>'[1]OCT 05'!O5/1000</f>
        <v>0</v>
      </c>
      <c r="P7" s="10">
        <f>'[1]OCT 05'!P5/1000</f>
        <v>0</v>
      </c>
      <c r="Q7" s="10">
        <f>'[1]OCT 05'!Q5/1000</f>
        <v>0</v>
      </c>
      <c r="R7" s="10">
        <f>'[1]OCT 05'!R5/1000</f>
        <v>0</v>
      </c>
      <c r="S7" s="10">
        <f>'[1]OCT 05'!S5/1000</f>
        <v>0</v>
      </c>
      <c r="T7" s="10">
        <f>'[1]OCT 05'!T5/1000</f>
        <v>0</v>
      </c>
      <c r="U7" s="10">
        <f>'[1]OCT 05'!U5/1000</f>
        <v>0</v>
      </c>
      <c r="V7" s="10">
        <f>'[1]OCT 05'!V5/1000</f>
        <v>0</v>
      </c>
      <c r="W7" s="10">
        <f>'[1]OCT 05'!W5/1000</f>
        <v>0</v>
      </c>
      <c r="X7" s="10">
        <f>'[1]OCT 05'!X5/1000</f>
        <v>0</v>
      </c>
      <c r="Y7" s="10">
        <f>'[1]OCT 05'!Y5/1000</f>
        <v>0</v>
      </c>
      <c r="Z7" s="10">
        <f>'[1]OCT 05'!Z5/1000</f>
        <v>0</v>
      </c>
      <c r="AA7" s="10">
        <f>'[1]OCT 05'!AA5/1000</f>
        <v>0</v>
      </c>
      <c r="AB7" s="10">
        <f>'[1]OCT 05'!AB5/1000</f>
        <v>0</v>
      </c>
      <c r="AC7" s="10">
        <f>'[1]OCT 05'!AC5/1000</f>
        <v>0</v>
      </c>
      <c r="AD7" s="10">
        <f>'[1]OCT 05'!AD5/1000</f>
        <v>0</v>
      </c>
      <c r="AE7" s="10">
        <f>'[1]OCT 05'!AE5/1000</f>
        <v>0</v>
      </c>
      <c r="AF7" s="10">
        <f>'[1]OCT 05'!AF5/1000</f>
        <v>0</v>
      </c>
    </row>
    <row r="8" spans="1:32" ht="12.75">
      <c r="A8" s="9">
        <v>3</v>
      </c>
      <c r="B8" s="10">
        <f>'[1]OCT 05'!B6/1000</f>
        <v>0.003</v>
      </c>
      <c r="C8" s="10">
        <f>'[1]OCT 05'!C6/1000</f>
        <v>0</v>
      </c>
      <c r="D8" s="10">
        <f>'[1]OCT 05'!D6/1000</f>
        <v>0</v>
      </c>
      <c r="E8" s="10">
        <f>'[1]OCT 05'!E6/1000</f>
        <v>0</v>
      </c>
      <c r="F8" s="10">
        <f>'[1]OCT 05'!F6/1000</f>
        <v>0</v>
      </c>
      <c r="G8" s="10">
        <f>'[1]OCT 05'!G6/1000</f>
        <v>0</v>
      </c>
      <c r="H8" s="10">
        <f>'[1]OCT 05'!H6/1000</f>
        <v>0</v>
      </c>
      <c r="I8" s="10">
        <f>'[1]OCT 05'!I6/1000</f>
        <v>0</v>
      </c>
      <c r="J8" s="10">
        <f>'[1]OCT 05'!J6/1000</f>
        <v>0</v>
      </c>
      <c r="K8" s="10">
        <f>'[1]OCT 05'!K6/1000</f>
        <v>0</v>
      </c>
      <c r="L8" s="10">
        <f>'[1]OCT 05'!L6/1000</f>
        <v>0</v>
      </c>
      <c r="M8" s="10">
        <f>'[1]OCT 05'!M6/1000</f>
        <v>0</v>
      </c>
      <c r="N8" s="10">
        <f>'[1]OCT 05'!N6/1000</f>
        <v>0</v>
      </c>
      <c r="O8" s="10">
        <f>'[1]OCT 05'!O6/1000</f>
        <v>0</v>
      </c>
      <c r="P8" s="10">
        <f>'[1]OCT 05'!P6/1000</f>
        <v>0</v>
      </c>
      <c r="Q8" s="10">
        <f>'[1]OCT 05'!Q6/1000</f>
        <v>0</v>
      </c>
      <c r="R8" s="10">
        <f>'[1]OCT 05'!R6/1000</f>
        <v>0</v>
      </c>
      <c r="S8" s="10">
        <f>'[1]OCT 05'!S6/1000</f>
        <v>0</v>
      </c>
      <c r="T8" s="10">
        <f>'[1]OCT 05'!T6/1000</f>
        <v>0</v>
      </c>
      <c r="U8" s="10">
        <f>'[1]OCT 05'!U6/1000</f>
        <v>0</v>
      </c>
      <c r="V8" s="10">
        <f>'[1]OCT 05'!V6/1000</f>
        <v>0</v>
      </c>
      <c r="W8" s="10">
        <f>'[1]OCT 05'!W6/1000</f>
        <v>0</v>
      </c>
      <c r="X8" s="10">
        <f>'[1]OCT 05'!X6/1000</f>
        <v>0</v>
      </c>
      <c r="Y8" s="10">
        <f>'[1]OCT 05'!Y6/1000</f>
        <v>0</v>
      </c>
      <c r="Z8" s="10">
        <f>'[1]OCT 05'!Z6/1000</f>
        <v>0</v>
      </c>
      <c r="AA8" s="10">
        <f>'[1]OCT 05'!AA6/1000</f>
        <v>0</v>
      </c>
      <c r="AB8" s="10">
        <f>'[1]OCT 05'!AB6/1000</f>
        <v>0</v>
      </c>
      <c r="AC8" s="10">
        <f>'[1]OCT 05'!AC6/1000</f>
        <v>0</v>
      </c>
      <c r="AD8" s="10">
        <f>'[1]OCT 05'!AD6/1000</f>
        <v>0</v>
      </c>
      <c r="AE8" s="10">
        <f>'[1]OCT 05'!AE6/1000</f>
        <v>0</v>
      </c>
      <c r="AF8" s="10">
        <f>'[1]OCT 05'!AF6/1000</f>
        <v>0</v>
      </c>
    </row>
    <row r="9" spans="1:32" ht="12.75">
      <c r="A9" s="9">
        <v>4</v>
      </c>
      <c r="B9" s="10">
        <f>'[1]OCT 05'!B7/1000</f>
        <v>0.004</v>
      </c>
      <c r="C9" s="10">
        <f>'[1]OCT 05'!C7/1000</f>
        <v>0</v>
      </c>
      <c r="D9" s="10">
        <f>'[1]OCT 05'!D7/1000</f>
        <v>0</v>
      </c>
      <c r="E9" s="10">
        <f>'[1]OCT 05'!E7/1000</f>
        <v>0</v>
      </c>
      <c r="F9" s="10">
        <f>'[1]OCT 05'!F7/1000</f>
        <v>0</v>
      </c>
      <c r="G9" s="10">
        <f>'[1]OCT 05'!G7/1000</f>
        <v>0</v>
      </c>
      <c r="H9" s="10">
        <f>'[1]OCT 05'!H7/1000</f>
        <v>0</v>
      </c>
      <c r="I9" s="10">
        <f>'[1]OCT 05'!I7/1000</f>
        <v>0</v>
      </c>
      <c r="J9" s="10">
        <f>'[1]OCT 05'!J7/1000</f>
        <v>0</v>
      </c>
      <c r="K9" s="10">
        <f>'[1]OCT 05'!K7/1000</f>
        <v>0</v>
      </c>
      <c r="L9" s="10">
        <f>'[1]OCT 05'!L7/1000</f>
        <v>0</v>
      </c>
      <c r="M9" s="10">
        <f>'[1]OCT 05'!M7/1000</f>
        <v>0</v>
      </c>
      <c r="N9" s="10">
        <f>'[1]OCT 05'!N7/1000</f>
        <v>0</v>
      </c>
      <c r="O9" s="10">
        <f>'[1]OCT 05'!O7/1000</f>
        <v>0</v>
      </c>
      <c r="P9" s="10">
        <f>'[1]OCT 05'!P7/1000</f>
        <v>0</v>
      </c>
      <c r="Q9" s="10">
        <f>'[1]OCT 05'!Q7/1000</f>
        <v>0</v>
      </c>
      <c r="R9" s="10">
        <f>'[1]OCT 05'!R7/1000</f>
        <v>0</v>
      </c>
      <c r="S9" s="10">
        <f>'[1]OCT 05'!S7/1000</f>
        <v>0</v>
      </c>
      <c r="T9" s="10">
        <f>'[1]OCT 05'!T7/1000</f>
        <v>0</v>
      </c>
      <c r="U9" s="10">
        <f>'[1]OCT 05'!U7/1000</f>
        <v>0</v>
      </c>
      <c r="V9" s="10">
        <f>'[1]OCT 05'!V7/1000</f>
        <v>0</v>
      </c>
      <c r="W9" s="10">
        <f>'[1]OCT 05'!W7/1000</f>
        <v>0</v>
      </c>
      <c r="X9" s="10">
        <f>'[1]OCT 05'!X7/1000</f>
        <v>0</v>
      </c>
      <c r="Y9" s="10">
        <f>'[1]OCT 05'!Y7/1000</f>
        <v>0</v>
      </c>
      <c r="Z9" s="10">
        <f>'[1]OCT 05'!Z7/1000</f>
        <v>0</v>
      </c>
      <c r="AA9" s="10">
        <f>'[1]OCT 05'!AA7/1000</f>
        <v>0</v>
      </c>
      <c r="AB9" s="10">
        <f>'[1]OCT 05'!AB7/1000</f>
        <v>0</v>
      </c>
      <c r="AC9" s="10">
        <f>'[1]OCT 05'!AC7/1000</f>
        <v>0</v>
      </c>
      <c r="AD9" s="10">
        <f>'[1]OCT 05'!AD7/1000</f>
        <v>0</v>
      </c>
      <c r="AE9" s="10">
        <f>'[1]OCT 05'!AE7/1000</f>
        <v>0</v>
      </c>
      <c r="AF9" s="10">
        <f>'[1]OCT 05'!AF7/1000</f>
        <v>0</v>
      </c>
    </row>
    <row r="10" spans="1:32" ht="12.75">
      <c r="A10" s="9">
        <v>5</v>
      </c>
      <c r="B10" s="10">
        <f>'[1]OCT 05'!B8/1000</f>
        <v>0.005</v>
      </c>
      <c r="C10" s="10">
        <f>'[1]OCT 05'!C8/1000</f>
        <v>0</v>
      </c>
      <c r="D10" s="10">
        <f>'[1]OCT 05'!D8/1000</f>
        <v>0</v>
      </c>
      <c r="E10" s="10">
        <f>'[1]OCT 05'!E8/1000</f>
        <v>0</v>
      </c>
      <c r="F10" s="10">
        <f>'[1]OCT 05'!F8/1000</f>
        <v>0</v>
      </c>
      <c r="G10" s="10">
        <f>'[1]OCT 05'!G8/1000</f>
        <v>0</v>
      </c>
      <c r="H10" s="10">
        <f>'[1]OCT 05'!H8/1000</f>
        <v>0</v>
      </c>
      <c r="I10" s="10">
        <f>'[1]OCT 05'!I8/1000</f>
        <v>0</v>
      </c>
      <c r="J10" s="10">
        <f>'[1]OCT 05'!J8/1000</f>
        <v>0</v>
      </c>
      <c r="K10" s="10">
        <f>'[1]OCT 05'!K8/1000</f>
        <v>0</v>
      </c>
      <c r="L10" s="10">
        <f>'[1]OCT 05'!L8/1000</f>
        <v>0</v>
      </c>
      <c r="M10" s="10">
        <f>'[1]OCT 05'!M8/1000</f>
        <v>0</v>
      </c>
      <c r="N10" s="10">
        <f>'[1]OCT 05'!N8/1000</f>
        <v>0</v>
      </c>
      <c r="O10" s="10">
        <f>'[1]OCT 05'!O8/1000</f>
        <v>0</v>
      </c>
      <c r="P10" s="10">
        <f>'[1]OCT 05'!P8/1000</f>
        <v>0</v>
      </c>
      <c r="Q10" s="10">
        <f>'[1]OCT 05'!Q8/1000</f>
        <v>0</v>
      </c>
      <c r="R10" s="10">
        <f>'[1]OCT 05'!R8/1000</f>
        <v>0</v>
      </c>
      <c r="S10" s="10">
        <f>'[1]OCT 05'!S8/1000</f>
        <v>0</v>
      </c>
      <c r="T10" s="10">
        <f>'[1]OCT 05'!T8/1000</f>
        <v>0</v>
      </c>
      <c r="U10" s="10">
        <f>'[1]OCT 05'!U8/1000</f>
        <v>0</v>
      </c>
      <c r="V10" s="10">
        <f>'[1]OCT 05'!V8/1000</f>
        <v>0</v>
      </c>
      <c r="W10" s="10">
        <f>'[1]OCT 05'!W8/1000</f>
        <v>0</v>
      </c>
      <c r="X10" s="10">
        <f>'[1]OCT 05'!X8/1000</f>
        <v>0</v>
      </c>
      <c r="Y10" s="10">
        <f>'[1]OCT 05'!Y8/1000</f>
        <v>0</v>
      </c>
      <c r="Z10" s="10">
        <f>'[1]OCT 05'!Z8/1000</f>
        <v>0</v>
      </c>
      <c r="AA10" s="10">
        <f>'[1]OCT 05'!AA8/1000</f>
        <v>0</v>
      </c>
      <c r="AB10" s="10">
        <f>'[1]OCT 05'!AB8/1000</f>
        <v>0</v>
      </c>
      <c r="AC10" s="10">
        <f>'[1]OCT 05'!AC8/1000</f>
        <v>0</v>
      </c>
      <c r="AD10" s="10">
        <f>'[1]OCT 05'!AD8/1000</f>
        <v>0</v>
      </c>
      <c r="AE10" s="10">
        <f>'[1]OCT 05'!AE8/1000</f>
        <v>0</v>
      </c>
      <c r="AF10" s="10">
        <f>'[1]OCT 05'!AF8/1000</f>
        <v>0</v>
      </c>
    </row>
    <row r="11" spans="1:32" ht="12.75">
      <c r="A11" s="9">
        <v>6</v>
      </c>
      <c r="B11" s="10">
        <f>'[1]OCT 05'!B9/1000</f>
        <v>0.006</v>
      </c>
      <c r="C11" s="10">
        <f>'[1]OCT 05'!C9/1000</f>
        <v>0</v>
      </c>
      <c r="D11" s="10">
        <f>'[1]OCT 05'!D9/1000</f>
        <v>0</v>
      </c>
      <c r="E11" s="10">
        <f>'[1]OCT 05'!E9/1000</f>
        <v>0</v>
      </c>
      <c r="F11" s="10">
        <f>'[1]OCT 05'!F9/1000</f>
        <v>0</v>
      </c>
      <c r="G11" s="10">
        <f>'[1]OCT 05'!G9/1000</f>
        <v>0</v>
      </c>
      <c r="H11" s="10">
        <f>'[1]OCT 05'!H9/1000</f>
        <v>0</v>
      </c>
      <c r="I11" s="10">
        <f>'[1]OCT 05'!I9/1000</f>
        <v>0</v>
      </c>
      <c r="J11" s="10">
        <f>'[1]OCT 05'!J9/1000</f>
        <v>0</v>
      </c>
      <c r="K11" s="10">
        <f>'[1]OCT 05'!K9/1000</f>
        <v>0</v>
      </c>
      <c r="L11" s="10">
        <f>'[1]OCT 05'!L9/1000</f>
        <v>0</v>
      </c>
      <c r="M11" s="10">
        <f>'[1]OCT 05'!M9/1000</f>
        <v>0</v>
      </c>
      <c r="N11" s="10">
        <f>'[1]OCT 05'!N9/1000</f>
        <v>0</v>
      </c>
      <c r="O11" s="10">
        <f>'[1]OCT 05'!O9/1000</f>
        <v>0</v>
      </c>
      <c r="P11" s="10">
        <f>'[1]OCT 05'!P9/1000</f>
        <v>0</v>
      </c>
      <c r="Q11" s="10">
        <f>'[1]OCT 05'!Q9/1000</f>
        <v>0</v>
      </c>
      <c r="R11" s="10">
        <f>'[1]OCT 05'!R9/1000</f>
        <v>0</v>
      </c>
      <c r="S11" s="10">
        <f>'[1]OCT 05'!S9/1000</f>
        <v>0</v>
      </c>
      <c r="T11" s="10">
        <f>'[1]OCT 05'!T9/1000</f>
        <v>0</v>
      </c>
      <c r="U11" s="10">
        <f>'[1]OCT 05'!U9/1000</f>
        <v>0</v>
      </c>
      <c r="V11" s="10">
        <f>'[1]OCT 05'!V9/1000</f>
        <v>0</v>
      </c>
      <c r="W11" s="10">
        <f>'[1]OCT 05'!W9/1000</f>
        <v>0</v>
      </c>
      <c r="X11" s="10">
        <f>'[1]OCT 05'!X9/1000</f>
        <v>0</v>
      </c>
      <c r="Y11" s="10">
        <f>'[1]OCT 05'!Y9/1000</f>
        <v>0</v>
      </c>
      <c r="Z11" s="10">
        <f>'[1]OCT 05'!Z9/1000</f>
        <v>0</v>
      </c>
      <c r="AA11" s="10">
        <f>'[1]OCT 05'!AA9/1000</f>
        <v>0</v>
      </c>
      <c r="AB11" s="10">
        <f>'[1]OCT 05'!AB9/1000</f>
        <v>0</v>
      </c>
      <c r="AC11" s="10">
        <f>'[1]OCT 05'!AC9/1000</f>
        <v>0</v>
      </c>
      <c r="AD11" s="10">
        <f>'[1]OCT 05'!AD9/1000</f>
        <v>0</v>
      </c>
      <c r="AE11" s="10">
        <f>'[1]OCT 05'!AE9/1000</f>
        <v>0</v>
      </c>
      <c r="AF11" s="10">
        <f>'[1]OCT 05'!AF9/1000</f>
        <v>0</v>
      </c>
    </row>
    <row r="12" spans="1:32" ht="12.75">
      <c r="A12" s="9">
        <v>7</v>
      </c>
      <c r="B12" s="10">
        <f>'[1]OCT 05'!B10/1000</f>
        <v>0.007</v>
      </c>
      <c r="C12" s="10">
        <f>'[1]OCT 05'!C10/1000</f>
        <v>0</v>
      </c>
      <c r="D12" s="10">
        <f>'[1]OCT 05'!D10/1000</f>
        <v>0</v>
      </c>
      <c r="E12" s="10">
        <f>'[1]OCT 05'!E10/1000</f>
        <v>0</v>
      </c>
      <c r="F12" s="10">
        <f>'[1]OCT 05'!F10/1000</f>
        <v>0</v>
      </c>
      <c r="G12" s="10">
        <f>'[1]OCT 05'!G10/1000</f>
        <v>0</v>
      </c>
      <c r="H12" s="10">
        <f>'[1]OCT 05'!H10/1000</f>
        <v>0</v>
      </c>
      <c r="I12" s="10">
        <f>'[1]OCT 05'!I10/1000</f>
        <v>0</v>
      </c>
      <c r="J12" s="10">
        <f>'[1]OCT 05'!J10/1000</f>
        <v>0</v>
      </c>
      <c r="K12" s="10">
        <f>'[1]OCT 05'!K10/1000</f>
        <v>0</v>
      </c>
      <c r="L12" s="10">
        <f>'[1]OCT 05'!L10/1000</f>
        <v>0</v>
      </c>
      <c r="M12" s="10">
        <f>'[1]OCT 05'!M10/1000</f>
        <v>0</v>
      </c>
      <c r="N12" s="10">
        <f>'[1]OCT 05'!N10/1000</f>
        <v>0</v>
      </c>
      <c r="O12" s="10">
        <f>'[1]OCT 05'!O10/1000</f>
        <v>0</v>
      </c>
      <c r="P12" s="10">
        <f>'[1]OCT 05'!P10/1000</f>
        <v>0</v>
      </c>
      <c r="Q12" s="10">
        <f>'[1]OCT 05'!Q10/1000</f>
        <v>0</v>
      </c>
      <c r="R12" s="10">
        <f>'[1]OCT 05'!R10/1000</f>
        <v>0</v>
      </c>
      <c r="S12" s="10">
        <f>'[1]OCT 05'!S10/1000</f>
        <v>0</v>
      </c>
      <c r="T12" s="10">
        <f>'[1]OCT 05'!T10/1000</f>
        <v>0</v>
      </c>
      <c r="U12" s="10">
        <f>'[1]OCT 05'!U10/1000</f>
        <v>0</v>
      </c>
      <c r="V12" s="10">
        <f>'[1]OCT 05'!V10/1000</f>
        <v>0</v>
      </c>
      <c r="W12" s="10">
        <f>'[1]OCT 05'!W10/1000</f>
        <v>0</v>
      </c>
      <c r="X12" s="10">
        <f>'[1]OCT 05'!X10/1000</f>
        <v>0</v>
      </c>
      <c r="Y12" s="10">
        <f>'[1]OCT 05'!Y10/1000</f>
        <v>0</v>
      </c>
      <c r="Z12" s="10">
        <f>'[1]OCT 05'!Z10/1000</f>
        <v>0</v>
      </c>
      <c r="AA12" s="10">
        <f>'[1]OCT 05'!AA10/1000</f>
        <v>0</v>
      </c>
      <c r="AB12" s="10">
        <f>'[1]OCT 05'!AB10/1000</f>
        <v>0</v>
      </c>
      <c r="AC12" s="10">
        <f>'[1]OCT 05'!AC10/1000</f>
        <v>0</v>
      </c>
      <c r="AD12" s="10">
        <f>'[1]OCT 05'!AD10/1000</f>
        <v>0</v>
      </c>
      <c r="AE12" s="10">
        <f>'[1]OCT 05'!AE10/1000</f>
        <v>0</v>
      </c>
      <c r="AF12" s="10">
        <f>'[1]OCT 05'!AF10/1000</f>
        <v>0</v>
      </c>
    </row>
    <row r="13" spans="1:32" ht="12.75">
      <c r="A13" s="9">
        <v>8</v>
      </c>
      <c r="B13" s="10">
        <f>'[1]OCT 05'!B11/1000</f>
        <v>0.008</v>
      </c>
      <c r="C13" s="10">
        <f>'[1]OCT 05'!C11/1000</f>
        <v>0</v>
      </c>
      <c r="D13" s="10">
        <f>'[1]OCT 05'!D11/1000</f>
        <v>0</v>
      </c>
      <c r="E13" s="10">
        <f>'[1]OCT 05'!E11/1000</f>
        <v>0</v>
      </c>
      <c r="F13" s="10">
        <f>'[1]OCT 05'!F11/1000</f>
        <v>0</v>
      </c>
      <c r="G13" s="10">
        <f>'[1]OCT 05'!G11/1000</f>
        <v>0</v>
      </c>
      <c r="H13" s="10">
        <f>'[1]OCT 05'!H11/1000</f>
        <v>0</v>
      </c>
      <c r="I13" s="10">
        <f>'[1]OCT 05'!I11/1000</f>
        <v>0</v>
      </c>
      <c r="J13" s="10">
        <f>'[1]OCT 05'!J11/1000</f>
        <v>0</v>
      </c>
      <c r="K13" s="10">
        <f>'[1]OCT 05'!K11/1000</f>
        <v>0</v>
      </c>
      <c r="L13" s="10">
        <f>'[1]OCT 05'!L11/1000</f>
        <v>0</v>
      </c>
      <c r="M13" s="10">
        <f>'[1]OCT 05'!M11/1000</f>
        <v>0</v>
      </c>
      <c r="N13" s="10">
        <f>'[1]OCT 05'!N11/1000</f>
        <v>0</v>
      </c>
      <c r="O13" s="10">
        <f>'[1]OCT 05'!O11/1000</f>
        <v>0</v>
      </c>
      <c r="P13" s="10">
        <f>'[1]OCT 05'!P11/1000</f>
        <v>0</v>
      </c>
      <c r="Q13" s="10">
        <f>'[1]OCT 05'!Q11/1000</f>
        <v>0</v>
      </c>
      <c r="R13" s="10">
        <f>'[1]OCT 05'!R11/1000</f>
        <v>0</v>
      </c>
      <c r="S13" s="10">
        <f>'[1]OCT 05'!S11/1000</f>
        <v>0</v>
      </c>
      <c r="T13" s="10">
        <f>'[1]OCT 05'!T11/1000</f>
        <v>4.4458400000000005</v>
      </c>
      <c r="U13" s="10">
        <f>'[1]OCT 05'!U11/1000</f>
        <v>0</v>
      </c>
      <c r="V13" s="10">
        <f>'[1]OCT 05'!V11/1000</f>
        <v>0</v>
      </c>
      <c r="W13" s="10">
        <f>'[1]OCT 05'!W11/1000</f>
        <v>0</v>
      </c>
      <c r="X13" s="10">
        <f>'[1]OCT 05'!X11/1000</f>
        <v>0</v>
      </c>
      <c r="Y13" s="10">
        <f>'[1]OCT 05'!Y11/1000</f>
        <v>0</v>
      </c>
      <c r="Z13" s="10">
        <f>'[1]OCT 05'!Z11/1000</f>
        <v>0</v>
      </c>
      <c r="AA13" s="10">
        <f>'[1]OCT 05'!AA11/1000</f>
        <v>0</v>
      </c>
      <c r="AB13" s="10">
        <f>'[1]OCT 05'!AB11/1000</f>
        <v>0</v>
      </c>
      <c r="AC13" s="10">
        <f>'[1]OCT 05'!AC11/1000</f>
        <v>0</v>
      </c>
      <c r="AD13" s="10">
        <f>'[1]OCT 05'!AD11/1000</f>
        <v>0</v>
      </c>
      <c r="AE13" s="10">
        <f>'[1]OCT 05'!AE11/1000</f>
        <v>0</v>
      </c>
      <c r="AF13" s="10">
        <f>'[1]OCT 05'!AF11/1000</f>
        <v>0</v>
      </c>
    </row>
    <row r="14" spans="1:32" ht="12.75">
      <c r="A14" s="9">
        <v>9</v>
      </c>
      <c r="B14" s="10">
        <f>'[1]OCT 05'!B12/1000</f>
        <v>0.009</v>
      </c>
      <c r="C14" s="10">
        <f>'[1]OCT 05'!C12/1000</f>
        <v>0</v>
      </c>
      <c r="D14" s="10">
        <f>'[1]OCT 05'!D12/1000</f>
        <v>0</v>
      </c>
      <c r="E14" s="10">
        <f>'[1]OCT 05'!E12/1000</f>
        <v>0</v>
      </c>
      <c r="F14" s="10">
        <f>'[1]OCT 05'!F12/1000</f>
        <v>0</v>
      </c>
      <c r="G14" s="10">
        <f>'[1]OCT 05'!G12/1000</f>
        <v>0</v>
      </c>
      <c r="H14" s="10">
        <f>'[1]OCT 05'!H12/1000</f>
        <v>0</v>
      </c>
      <c r="I14" s="10">
        <f>'[1]OCT 05'!I12/1000</f>
        <v>0</v>
      </c>
      <c r="J14" s="10">
        <f>'[1]OCT 05'!J12/1000</f>
        <v>0</v>
      </c>
      <c r="K14" s="10">
        <f>'[1]OCT 05'!K12/1000</f>
        <v>0</v>
      </c>
      <c r="L14" s="10">
        <f>'[1]OCT 05'!L12/1000</f>
        <v>0</v>
      </c>
      <c r="M14" s="10">
        <f>'[1]OCT 05'!M12/1000</f>
        <v>0</v>
      </c>
      <c r="N14" s="10">
        <f>'[1]OCT 05'!N12/1000</f>
        <v>0</v>
      </c>
      <c r="O14" s="10">
        <f>'[1]OCT 05'!O12/1000</f>
        <v>0</v>
      </c>
      <c r="P14" s="10">
        <f>'[1]OCT 05'!P12/1000</f>
        <v>0</v>
      </c>
      <c r="Q14" s="10">
        <f>'[1]OCT 05'!Q12/1000</f>
        <v>0</v>
      </c>
      <c r="R14" s="10">
        <f>'[1]OCT 05'!R12/1000</f>
        <v>0</v>
      </c>
      <c r="S14" s="10">
        <f>'[1]OCT 05'!S12/1000</f>
        <v>0</v>
      </c>
      <c r="T14" s="10">
        <f>'[1]OCT 05'!T12/1000</f>
        <v>4.4458400000000005</v>
      </c>
      <c r="U14" s="10">
        <f>'[1]OCT 05'!U12/1000</f>
        <v>0</v>
      </c>
      <c r="V14" s="10">
        <f>'[1]OCT 05'!V12/1000</f>
        <v>0</v>
      </c>
      <c r="W14" s="10">
        <f>'[1]OCT 05'!W12/1000</f>
        <v>0</v>
      </c>
      <c r="X14" s="10">
        <f>'[1]OCT 05'!X12/1000</f>
        <v>0</v>
      </c>
      <c r="Y14" s="10">
        <f>'[1]OCT 05'!Y12/1000</f>
        <v>0</v>
      </c>
      <c r="Z14" s="10">
        <f>'[1]OCT 05'!Z12/1000</f>
        <v>0</v>
      </c>
      <c r="AA14" s="10">
        <f>'[1]OCT 05'!AA12/1000</f>
        <v>0</v>
      </c>
      <c r="AB14" s="10">
        <f>'[1]OCT 05'!AB12/1000</f>
        <v>0</v>
      </c>
      <c r="AC14" s="10">
        <f>'[1]OCT 05'!AC12/1000</f>
        <v>0</v>
      </c>
      <c r="AD14" s="10">
        <f>'[1]OCT 05'!AD12/1000</f>
        <v>0</v>
      </c>
      <c r="AE14" s="10">
        <f>'[1]OCT 05'!AE12/1000</f>
        <v>0</v>
      </c>
      <c r="AF14" s="10">
        <f>'[1]OCT 05'!AF12/1000</f>
        <v>0</v>
      </c>
    </row>
    <row r="15" spans="1:32" ht="12.75">
      <c r="A15" s="9">
        <v>10</v>
      </c>
      <c r="B15" s="10">
        <f>'[1]OCT 05'!B13/1000</f>
        <v>0.01</v>
      </c>
      <c r="C15" s="10">
        <f>'[1]OCT 05'!C13/1000</f>
        <v>0</v>
      </c>
      <c r="D15" s="10">
        <f>'[1]OCT 05'!D13/1000</f>
        <v>0</v>
      </c>
      <c r="E15" s="10">
        <f>'[1]OCT 05'!E13/1000</f>
        <v>0</v>
      </c>
      <c r="F15" s="10">
        <f>'[1]OCT 05'!F13/1000</f>
        <v>0</v>
      </c>
      <c r="G15" s="10">
        <f>'[1]OCT 05'!G13/1000</f>
        <v>0</v>
      </c>
      <c r="H15" s="10">
        <f>'[1]OCT 05'!H13/1000</f>
        <v>0</v>
      </c>
      <c r="I15" s="10">
        <f>'[1]OCT 05'!I13/1000</f>
        <v>0</v>
      </c>
      <c r="J15" s="10">
        <f>'[1]OCT 05'!J13/1000</f>
        <v>0</v>
      </c>
      <c r="K15" s="10">
        <f>'[1]OCT 05'!K13/1000</f>
        <v>0</v>
      </c>
      <c r="L15" s="10">
        <f>'[1]OCT 05'!L13/1000</f>
        <v>0</v>
      </c>
      <c r="M15" s="10">
        <f>'[1]OCT 05'!M13/1000</f>
        <v>0</v>
      </c>
      <c r="N15" s="10">
        <f>'[1]OCT 05'!N13/1000</f>
        <v>0</v>
      </c>
      <c r="O15" s="10">
        <f>'[1]OCT 05'!O13/1000</f>
        <v>0</v>
      </c>
      <c r="P15" s="10">
        <f>'[1]OCT 05'!P13/1000</f>
        <v>0</v>
      </c>
      <c r="Q15" s="10">
        <f>'[1]OCT 05'!Q13/1000</f>
        <v>0</v>
      </c>
      <c r="R15" s="10">
        <f>'[1]OCT 05'!R13/1000</f>
        <v>0</v>
      </c>
      <c r="S15" s="10">
        <f>'[1]OCT 05'!S13/1000</f>
        <v>0</v>
      </c>
      <c r="T15" s="10">
        <f>'[1]OCT 05'!T13/1000</f>
        <v>4.4458400000000005</v>
      </c>
      <c r="U15" s="10">
        <f>'[1]OCT 05'!U13/1000</f>
        <v>0</v>
      </c>
      <c r="V15" s="10">
        <f>'[1]OCT 05'!V13/1000</f>
        <v>0</v>
      </c>
      <c r="W15" s="10">
        <f>'[1]OCT 05'!W13/1000</f>
        <v>0</v>
      </c>
      <c r="X15" s="10">
        <f>'[1]OCT 05'!X13/1000</f>
        <v>0</v>
      </c>
      <c r="Y15" s="10">
        <f>'[1]OCT 05'!Y13/1000</f>
        <v>0</v>
      </c>
      <c r="Z15" s="10">
        <f>'[1]OCT 05'!Z13/1000</f>
        <v>0</v>
      </c>
      <c r="AA15" s="10">
        <f>'[1]OCT 05'!AA13/1000</f>
        <v>0</v>
      </c>
      <c r="AB15" s="10">
        <f>'[1]OCT 05'!AB13/1000</f>
        <v>0</v>
      </c>
      <c r="AC15" s="10">
        <f>'[1]OCT 05'!AC13/1000</f>
        <v>0</v>
      </c>
      <c r="AD15" s="10">
        <f>'[1]OCT 05'!AD13/1000</f>
        <v>0</v>
      </c>
      <c r="AE15" s="10">
        <f>'[1]OCT 05'!AE13/1000</f>
        <v>0</v>
      </c>
      <c r="AF15" s="10">
        <f>'[1]OCT 05'!AF13/1000</f>
        <v>0</v>
      </c>
    </row>
    <row r="16" spans="1:32" ht="12.75">
      <c r="A16" s="9">
        <v>11</v>
      </c>
      <c r="B16" s="10">
        <f>'[1]OCT 05'!B14/1000</f>
        <v>0.011</v>
      </c>
      <c r="C16" s="10">
        <f>'[1]OCT 05'!C14/1000</f>
        <v>0</v>
      </c>
      <c r="D16" s="10">
        <f>'[1]OCT 05'!D14/1000</f>
        <v>0</v>
      </c>
      <c r="E16" s="10">
        <f>'[1]OCT 05'!E14/1000</f>
        <v>0</v>
      </c>
      <c r="F16" s="10">
        <f>'[1]OCT 05'!F14/1000</f>
        <v>0</v>
      </c>
      <c r="G16" s="10">
        <f>'[1]OCT 05'!G14/1000</f>
        <v>0</v>
      </c>
      <c r="H16" s="10">
        <f>'[1]OCT 05'!H14/1000</f>
        <v>0</v>
      </c>
      <c r="I16" s="10">
        <f>'[1]OCT 05'!I14/1000</f>
        <v>0</v>
      </c>
      <c r="J16" s="10">
        <f>'[1]OCT 05'!J14/1000</f>
        <v>0</v>
      </c>
      <c r="K16" s="10">
        <f>'[1]OCT 05'!K14/1000</f>
        <v>0</v>
      </c>
      <c r="L16" s="10">
        <f>'[1]OCT 05'!L14/1000</f>
        <v>0</v>
      </c>
      <c r="M16" s="10">
        <f>'[1]OCT 05'!M14/1000</f>
        <v>0</v>
      </c>
      <c r="N16" s="10">
        <f>'[1]OCT 05'!N14/1000</f>
        <v>0</v>
      </c>
      <c r="O16" s="10">
        <f>'[1]OCT 05'!O14/1000</f>
        <v>0</v>
      </c>
      <c r="P16" s="10">
        <f>'[1]OCT 05'!P14/1000</f>
        <v>0</v>
      </c>
      <c r="Q16" s="10">
        <f>'[1]OCT 05'!Q14/1000</f>
        <v>0</v>
      </c>
      <c r="R16" s="10">
        <f>'[1]OCT 05'!R14/1000</f>
        <v>0</v>
      </c>
      <c r="S16" s="10">
        <f>'[1]OCT 05'!S14/1000</f>
        <v>0</v>
      </c>
      <c r="T16" s="10">
        <f>'[1]OCT 05'!T14/1000</f>
        <v>4.4458400000000005</v>
      </c>
      <c r="U16" s="10">
        <f>'[1]OCT 05'!U14/1000</f>
        <v>0</v>
      </c>
      <c r="V16" s="10">
        <f>'[1]OCT 05'!V14/1000</f>
        <v>0</v>
      </c>
      <c r="W16" s="10">
        <f>'[1]OCT 05'!W14/1000</f>
        <v>0</v>
      </c>
      <c r="X16" s="10">
        <f>'[1]OCT 05'!X14/1000</f>
        <v>0</v>
      </c>
      <c r="Y16" s="10">
        <f>'[1]OCT 05'!Y14/1000</f>
        <v>0</v>
      </c>
      <c r="Z16" s="10">
        <f>'[1]OCT 05'!Z14/1000</f>
        <v>0</v>
      </c>
      <c r="AA16" s="10">
        <f>'[1]OCT 05'!AA14/1000</f>
        <v>0</v>
      </c>
      <c r="AB16" s="10">
        <f>'[1]OCT 05'!AB14/1000</f>
        <v>0</v>
      </c>
      <c r="AC16" s="10">
        <f>'[1]OCT 05'!AC14/1000</f>
        <v>0</v>
      </c>
      <c r="AD16" s="10">
        <f>'[1]OCT 05'!AD14/1000</f>
        <v>0</v>
      </c>
      <c r="AE16" s="10">
        <f>'[1]OCT 05'!AE14/1000</f>
        <v>0</v>
      </c>
      <c r="AF16" s="10">
        <f>'[1]OCT 05'!AF14/1000</f>
        <v>0</v>
      </c>
    </row>
    <row r="17" spans="1:32" ht="12.75">
      <c r="A17" s="9">
        <v>12</v>
      </c>
      <c r="B17" s="10">
        <f>'[1]OCT 05'!B15/1000</f>
        <v>0.012</v>
      </c>
      <c r="C17" s="10">
        <f>'[1]OCT 05'!C15/1000</f>
        <v>0</v>
      </c>
      <c r="D17" s="10">
        <f>'[1]OCT 05'!D15/1000</f>
        <v>0</v>
      </c>
      <c r="E17" s="10">
        <f>'[1]OCT 05'!E15/1000</f>
        <v>0</v>
      </c>
      <c r="F17" s="10">
        <f>'[1]OCT 05'!F15/1000</f>
        <v>0</v>
      </c>
      <c r="G17" s="10">
        <f>'[1]OCT 05'!G15/1000</f>
        <v>0</v>
      </c>
      <c r="H17" s="10">
        <f>'[1]OCT 05'!H15/1000</f>
        <v>0</v>
      </c>
      <c r="I17" s="10">
        <f>'[1]OCT 05'!I15/1000</f>
        <v>0</v>
      </c>
      <c r="J17" s="10">
        <f>'[1]OCT 05'!J15/1000</f>
        <v>0</v>
      </c>
      <c r="K17" s="10">
        <f>'[1]OCT 05'!K15/1000</f>
        <v>0</v>
      </c>
      <c r="L17" s="10">
        <f>'[1]OCT 05'!L15/1000</f>
        <v>0</v>
      </c>
      <c r="M17" s="10">
        <f>'[1]OCT 05'!M15/1000</f>
        <v>0</v>
      </c>
      <c r="N17" s="10">
        <f>'[1]OCT 05'!N15/1000</f>
        <v>0</v>
      </c>
      <c r="O17" s="10">
        <f>'[1]OCT 05'!O15/1000</f>
        <v>0</v>
      </c>
      <c r="P17" s="10">
        <f>'[1]OCT 05'!P15/1000</f>
        <v>0</v>
      </c>
      <c r="Q17" s="10">
        <f>'[1]OCT 05'!Q15/1000</f>
        <v>0</v>
      </c>
      <c r="R17" s="10">
        <f>'[1]OCT 05'!R15/1000</f>
        <v>0</v>
      </c>
      <c r="S17" s="10">
        <f>'[1]OCT 05'!S15/1000</f>
        <v>0</v>
      </c>
      <c r="T17" s="10">
        <f>'[1]OCT 05'!T15/1000</f>
        <v>0</v>
      </c>
      <c r="U17" s="10">
        <f>'[1]OCT 05'!U15/1000</f>
        <v>0</v>
      </c>
      <c r="V17" s="10">
        <f>'[1]OCT 05'!V15/1000</f>
        <v>0</v>
      </c>
      <c r="W17" s="10">
        <f>'[1]OCT 05'!W15/1000</f>
        <v>0</v>
      </c>
      <c r="X17" s="10">
        <f>'[1]OCT 05'!X15/1000</f>
        <v>0</v>
      </c>
      <c r="Y17" s="10">
        <f>'[1]OCT 05'!Y15/1000</f>
        <v>0</v>
      </c>
      <c r="Z17" s="10">
        <f>'[1]OCT 05'!Z15/1000</f>
        <v>0</v>
      </c>
      <c r="AA17" s="10">
        <f>'[1]OCT 05'!AA15/1000</f>
        <v>0</v>
      </c>
      <c r="AB17" s="10">
        <f>'[1]OCT 05'!AB15/1000</f>
        <v>0</v>
      </c>
      <c r="AC17" s="10">
        <f>'[1]OCT 05'!AC15/1000</f>
        <v>0</v>
      </c>
      <c r="AD17" s="10">
        <f>'[1]OCT 05'!AD15/1000</f>
        <v>0</v>
      </c>
      <c r="AE17" s="10">
        <f>'[1]OCT 05'!AE15/1000</f>
        <v>0</v>
      </c>
      <c r="AF17" s="10">
        <f>'[1]OCT 05'!AF15/1000</f>
        <v>0</v>
      </c>
    </row>
    <row r="18" spans="1:32" ht="12.75">
      <c r="A18" s="9">
        <v>13</v>
      </c>
      <c r="B18" s="10">
        <f>'[1]OCT 05'!B16/1000</f>
        <v>0.013</v>
      </c>
      <c r="C18" s="10">
        <f>'[1]OCT 05'!C16/1000</f>
        <v>0</v>
      </c>
      <c r="D18" s="10">
        <f>'[1]OCT 05'!D16/1000</f>
        <v>0</v>
      </c>
      <c r="E18" s="10">
        <f>'[1]OCT 05'!E16/1000</f>
        <v>0</v>
      </c>
      <c r="F18" s="10">
        <f>'[1]OCT 05'!F16/1000</f>
        <v>0</v>
      </c>
      <c r="G18" s="10">
        <f>'[1]OCT 05'!G16/1000</f>
        <v>0</v>
      </c>
      <c r="H18" s="10">
        <f>'[1]OCT 05'!H16/1000</f>
        <v>0</v>
      </c>
      <c r="I18" s="10">
        <f>'[1]OCT 05'!I16/1000</f>
        <v>0</v>
      </c>
      <c r="J18" s="10">
        <f>'[1]OCT 05'!J16/1000</f>
        <v>0</v>
      </c>
      <c r="K18" s="10">
        <f>'[1]OCT 05'!K16/1000</f>
        <v>0</v>
      </c>
      <c r="L18" s="10">
        <f>'[1]OCT 05'!L16/1000</f>
        <v>0</v>
      </c>
      <c r="M18" s="10">
        <f>'[1]OCT 05'!M16/1000</f>
        <v>0</v>
      </c>
      <c r="N18" s="10">
        <f>'[1]OCT 05'!N16/1000</f>
        <v>0</v>
      </c>
      <c r="O18" s="10">
        <f>'[1]OCT 05'!O16/1000</f>
        <v>0</v>
      </c>
      <c r="P18" s="10">
        <f>'[1]OCT 05'!P16/1000</f>
        <v>0</v>
      </c>
      <c r="Q18" s="10">
        <f>'[1]OCT 05'!Q16/1000</f>
        <v>0</v>
      </c>
      <c r="R18" s="10">
        <f>'[1]OCT 05'!R16/1000</f>
        <v>0</v>
      </c>
      <c r="S18" s="10">
        <f>'[1]OCT 05'!S16/1000</f>
        <v>0</v>
      </c>
      <c r="T18" s="10">
        <f>'[1]OCT 05'!T16/1000</f>
        <v>0</v>
      </c>
      <c r="U18" s="10">
        <f>'[1]OCT 05'!U16/1000</f>
        <v>0</v>
      </c>
      <c r="V18" s="10">
        <f>'[1]OCT 05'!V16/1000</f>
        <v>0</v>
      </c>
      <c r="W18" s="10">
        <f>'[1]OCT 05'!W16/1000</f>
        <v>0</v>
      </c>
      <c r="X18" s="10">
        <f>'[1]OCT 05'!X16/1000</f>
        <v>0</v>
      </c>
      <c r="Y18" s="10">
        <f>'[1]OCT 05'!Y16/1000</f>
        <v>0</v>
      </c>
      <c r="Z18" s="10">
        <f>'[1]OCT 05'!Z16/1000</f>
        <v>0</v>
      </c>
      <c r="AA18" s="10">
        <f>'[1]OCT 05'!AA16/1000</f>
        <v>0</v>
      </c>
      <c r="AB18" s="10">
        <f>'[1]OCT 05'!AB16/1000</f>
        <v>0</v>
      </c>
      <c r="AC18" s="10">
        <f>'[1]OCT 05'!AC16/1000</f>
        <v>0</v>
      </c>
      <c r="AD18" s="10">
        <f>'[1]OCT 05'!AD16/1000</f>
        <v>0</v>
      </c>
      <c r="AE18" s="10">
        <f>'[1]OCT 05'!AE16/1000</f>
        <v>0</v>
      </c>
      <c r="AF18" s="10">
        <f>'[1]OCT 05'!AF16/1000</f>
        <v>0</v>
      </c>
    </row>
    <row r="19" spans="1:32" ht="12.75">
      <c r="A19" s="9">
        <v>14</v>
      </c>
      <c r="B19" s="10">
        <f>'[1]OCT 05'!B17/1000</f>
        <v>0.014</v>
      </c>
      <c r="C19" s="10">
        <f>'[1]OCT 05'!C17/1000</f>
        <v>0</v>
      </c>
      <c r="D19" s="10">
        <f>'[1]OCT 05'!D17/1000</f>
        <v>0</v>
      </c>
      <c r="E19" s="10">
        <f>'[1]OCT 05'!E17/1000</f>
        <v>0</v>
      </c>
      <c r="F19" s="10">
        <f>'[1]OCT 05'!F17/1000</f>
        <v>0</v>
      </c>
      <c r="G19" s="10">
        <f>'[1]OCT 05'!G17/1000</f>
        <v>0</v>
      </c>
      <c r="H19" s="10">
        <f>'[1]OCT 05'!H17/1000</f>
        <v>0</v>
      </c>
      <c r="I19" s="10">
        <f>'[1]OCT 05'!I17/1000</f>
        <v>0</v>
      </c>
      <c r="J19" s="10">
        <f>'[1]OCT 05'!J17/1000</f>
        <v>0</v>
      </c>
      <c r="K19" s="10">
        <f>'[1]OCT 05'!K17/1000</f>
        <v>0</v>
      </c>
      <c r="L19" s="10">
        <f>'[1]OCT 05'!L17/1000</f>
        <v>0</v>
      </c>
      <c r="M19" s="10">
        <f>'[1]OCT 05'!M17/1000</f>
        <v>0</v>
      </c>
      <c r="N19" s="10">
        <f>'[1]OCT 05'!N17/1000</f>
        <v>0</v>
      </c>
      <c r="O19" s="10">
        <f>'[1]OCT 05'!O17/1000</f>
        <v>0</v>
      </c>
      <c r="P19" s="10">
        <f>'[1]OCT 05'!P17/1000</f>
        <v>0</v>
      </c>
      <c r="Q19" s="10">
        <f>'[1]OCT 05'!Q17/1000</f>
        <v>0</v>
      </c>
      <c r="R19" s="10">
        <f>'[1]OCT 05'!R17/1000</f>
        <v>0</v>
      </c>
      <c r="S19" s="10">
        <f>'[1]OCT 05'!S17/1000</f>
        <v>0</v>
      </c>
      <c r="T19" s="10">
        <f>'[1]OCT 05'!T17/1000</f>
        <v>0</v>
      </c>
      <c r="U19" s="10">
        <f>'[1]OCT 05'!U17/1000</f>
        <v>0</v>
      </c>
      <c r="V19" s="10">
        <f>'[1]OCT 05'!V17/1000</f>
        <v>0</v>
      </c>
      <c r="W19" s="10">
        <f>'[1]OCT 05'!W17/1000</f>
        <v>0</v>
      </c>
      <c r="X19" s="10">
        <f>'[1]OCT 05'!X17/1000</f>
        <v>0</v>
      </c>
      <c r="Y19" s="10">
        <f>'[1]OCT 05'!Y17/1000</f>
        <v>0</v>
      </c>
      <c r="Z19" s="10">
        <f>'[1]OCT 05'!Z17/1000</f>
        <v>0</v>
      </c>
      <c r="AA19" s="10">
        <f>'[1]OCT 05'!AA17/1000</f>
        <v>0</v>
      </c>
      <c r="AB19" s="10">
        <f>'[1]OCT 05'!AB17/1000</f>
        <v>0</v>
      </c>
      <c r="AC19" s="10">
        <f>'[1]OCT 05'!AC17/1000</f>
        <v>0</v>
      </c>
      <c r="AD19" s="10">
        <f>'[1]OCT 05'!AD17/1000</f>
        <v>0</v>
      </c>
      <c r="AE19" s="10">
        <f>'[1]OCT 05'!AE17/1000</f>
        <v>0</v>
      </c>
      <c r="AF19" s="10">
        <f>'[1]OCT 05'!AF17/1000</f>
        <v>0</v>
      </c>
    </row>
    <row r="20" spans="1:32" ht="12.75">
      <c r="A20" s="9">
        <v>15</v>
      </c>
      <c r="B20" s="10">
        <f>'[1]OCT 05'!B18/1000</f>
        <v>0.015</v>
      </c>
      <c r="C20" s="10">
        <f>'[1]OCT 05'!C18/1000</f>
        <v>0</v>
      </c>
      <c r="D20" s="10">
        <f>'[1]OCT 05'!D18/1000</f>
        <v>0</v>
      </c>
      <c r="E20" s="10">
        <f>'[1]OCT 05'!E18/1000</f>
        <v>0</v>
      </c>
      <c r="F20" s="10">
        <f>'[1]OCT 05'!F18/1000</f>
        <v>0</v>
      </c>
      <c r="G20" s="10">
        <f>'[1]OCT 05'!G18/1000</f>
        <v>0</v>
      </c>
      <c r="H20" s="10">
        <f>'[1]OCT 05'!H18/1000</f>
        <v>0</v>
      </c>
      <c r="I20" s="10">
        <f>'[1]OCT 05'!I18/1000</f>
        <v>0</v>
      </c>
      <c r="J20" s="10">
        <f>'[1]OCT 05'!J18/1000</f>
        <v>0</v>
      </c>
      <c r="K20" s="10">
        <f>'[1]OCT 05'!K18/1000</f>
        <v>0</v>
      </c>
      <c r="L20" s="10">
        <f>'[1]OCT 05'!L18/1000</f>
        <v>0</v>
      </c>
      <c r="M20" s="10">
        <f>'[1]OCT 05'!M18/1000</f>
        <v>0</v>
      </c>
      <c r="N20" s="10">
        <f>'[1]OCT 05'!N18/1000</f>
        <v>0</v>
      </c>
      <c r="O20" s="10">
        <f>'[1]OCT 05'!O18/1000</f>
        <v>0</v>
      </c>
      <c r="P20" s="10">
        <f>'[1]OCT 05'!P18/1000</f>
        <v>0</v>
      </c>
      <c r="Q20" s="10">
        <f>'[1]OCT 05'!Q18/1000</f>
        <v>0</v>
      </c>
      <c r="R20" s="10">
        <f>'[1]OCT 05'!R18/1000</f>
        <v>0</v>
      </c>
      <c r="S20" s="10">
        <f>'[1]OCT 05'!S18/1000</f>
        <v>0</v>
      </c>
      <c r="T20" s="10">
        <f>'[1]OCT 05'!T18/1000</f>
        <v>0</v>
      </c>
      <c r="U20" s="10">
        <f>'[1]OCT 05'!U18/1000</f>
        <v>0</v>
      </c>
      <c r="V20" s="10">
        <f>'[1]OCT 05'!V18/1000</f>
        <v>0</v>
      </c>
      <c r="W20" s="10">
        <f>'[1]OCT 05'!W18/1000</f>
        <v>0</v>
      </c>
      <c r="X20" s="10">
        <f>'[1]OCT 05'!X18/1000</f>
        <v>0</v>
      </c>
      <c r="Y20" s="10">
        <f>'[1]OCT 05'!Y18/1000</f>
        <v>0</v>
      </c>
      <c r="Z20" s="10">
        <f>'[1]OCT 05'!Z18/1000</f>
        <v>0</v>
      </c>
      <c r="AA20" s="10">
        <f>'[1]OCT 05'!AA18/1000</f>
        <v>0</v>
      </c>
      <c r="AB20" s="10">
        <f>'[1]OCT 05'!AB18/1000</f>
        <v>0</v>
      </c>
      <c r="AC20" s="10">
        <f>'[1]OCT 05'!AC18/1000</f>
        <v>0</v>
      </c>
      <c r="AD20" s="10">
        <f>'[1]OCT 05'!AD18/1000</f>
        <v>0</v>
      </c>
      <c r="AE20" s="10">
        <f>'[1]OCT 05'!AE18/1000</f>
        <v>0</v>
      </c>
      <c r="AF20" s="10">
        <f>'[1]OCT 05'!AF18/1000</f>
        <v>0</v>
      </c>
    </row>
    <row r="21" spans="1:32" ht="12.75">
      <c r="A21" s="9">
        <v>16</v>
      </c>
      <c r="B21" s="10">
        <f>'[1]OCT 05'!B19/1000</f>
        <v>0.016</v>
      </c>
      <c r="C21" s="10">
        <f>'[1]OCT 05'!C19/1000</f>
        <v>0</v>
      </c>
      <c r="D21" s="10">
        <f>'[1]OCT 05'!D19/1000</f>
        <v>0</v>
      </c>
      <c r="E21" s="10">
        <f>'[1]OCT 05'!E19/1000</f>
        <v>0</v>
      </c>
      <c r="F21" s="10">
        <f>'[1]OCT 05'!F19/1000</f>
        <v>0</v>
      </c>
      <c r="G21" s="10">
        <f>'[1]OCT 05'!G19/1000</f>
        <v>0</v>
      </c>
      <c r="H21" s="10">
        <f>'[1]OCT 05'!H19/1000</f>
        <v>0</v>
      </c>
      <c r="I21" s="10">
        <f>'[1]OCT 05'!I19/1000</f>
        <v>0</v>
      </c>
      <c r="J21" s="10">
        <f>'[1]OCT 05'!J19/1000</f>
        <v>0</v>
      </c>
      <c r="K21" s="10">
        <f>'[1]OCT 05'!K19/1000</f>
        <v>0</v>
      </c>
      <c r="L21" s="10">
        <f>'[1]OCT 05'!L19/1000</f>
        <v>0</v>
      </c>
      <c r="M21" s="10">
        <f>'[1]OCT 05'!M19/1000</f>
        <v>0</v>
      </c>
      <c r="N21" s="10">
        <f>'[1]OCT 05'!N19/1000</f>
        <v>0</v>
      </c>
      <c r="O21" s="10">
        <f>'[1]OCT 05'!O19/1000</f>
        <v>0</v>
      </c>
      <c r="P21" s="10">
        <f>'[1]OCT 05'!P19/1000</f>
        <v>0</v>
      </c>
      <c r="Q21" s="10">
        <f>'[1]OCT 05'!Q19/1000</f>
        <v>0</v>
      </c>
      <c r="R21" s="10">
        <f>'[1]OCT 05'!R19/1000</f>
        <v>0</v>
      </c>
      <c r="S21" s="10">
        <f>'[1]OCT 05'!S19/1000</f>
        <v>0</v>
      </c>
      <c r="T21" s="10">
        <f>'[1]OCT 05'!T19/1000</f>
        <v>0</v>
      </c>
      <c r="U21" s="10">
        <f>'[1]OCT 05'!U19/1000</f>
        <v>0</v>
      </c>
      <c r="V21" s="10">
        <f>'[1]OCT 05'!V19/1000</f>
        <v>0</v>
      </c>
      <c r="W21" s="10">
        <f>'[1]OCT 05'!W19/1000</f>
        <v>0</v>
      </c>
      <c r="X21" s="10">
        <f>'[1]OCT 05'!X19/1000</f>
        <v>0</v>
      </c>
      <c r="Y21" s="10">
        <f>'[1]OCT 05'!Y19/1000</f>
        <v>0</v>
      </c>
      <c r="Z21" s="10">
        <f>'[1]OCT 05'!Z19/1000</f>
        <v>0</v>
      </c>
      <c r="AA21" s="10">
        <f>'[1]OCT 05'!AA19/1000</f>
        <v>0</v>
      </c>
      <c r="AB21" s="10">
        <f>'[1]OCT 05'!AB19/1000</f>
        <v>0</v>
      </c>
      <c r="AC21" s="10">
        <f>'[1]OCT 05'!AC19/1000</f>
        <v>0</v>
      </c>
      <c r="AD21" s="10">
        <f>'[1]OCT 05'!AD19/1000</f>
        <v>0</v>
      </c>
      <c r="AE21" s="10">
        <f>'[1]OCT 05'!AE19/1000</f>
        <v>0</v>
      </c>
      <c r="AF21" s="10">
        <f>'[1]OCT 05'!AF19/1000</f>
        <v>0</v>
      </c>
    </row>
    <row r="22" spans="1:32" ht="12.75">
      <c r="A22" s="9">
        <v>17</v>
      </c>
      <c r="B22" s="10">
        <f>'[1]OCT 05'!B20/1000</f>
        <v>0.017</v>
      </c>
      <c r="C22" s="10">
        <f>'[1]OCT 05'!C20/1000</f>
        <v>0</v>
      </c>
      <c r="D22" s="10">
        <f>'[1]OCT 05'!D20/1000</f>
        <v>0</v>
      </c>
      <c r="E22" s="10">
        <f>'[1]OCT 05'!E20/1000</f>
        <v>0</v>
      </c>
      <c r="F22" s="10">
        <f>'[1]OCT 05'!F20/1000</f>
        <v>0</v>
      </c>
      <c r="G22" s="10">
        <f>'[1]OCT 05'!G20/1000</f>
        <v>0</v>
      </c>
      <c r="H22" s="10">
        <f>'[1]OCT 05'!H20/1000</f>
        <v>0</v>
      </c>
      <c r="I22" s="10">
        <f>'[1]OCT 05'!I20/1000</f>
        <v>0</v>
      </c>
      <c r="J22" s="10">
        <f>'[1]OCT 05'!J20/1000</f>
        <v>0</v>
      </c>
      <c r="K22" s="10">
        <f>'[1]OCT 05'!K20/1000</f>
        <v>0</v>
      </c>
      <c r="L22" s="10">
        <f>'[1]OCT 05'!L20/1000</f>
        <v>0</v>
      </c>
      <c r="M22" s="10">
        <f>'[1]OCT 05'!M20/1000</f>
        <v>0</v>
      </c>
      <c r="N22" s="10">
        <f>'[1]OCT 05'!N20/1000</f>
        <v>0</v>
      </c>
      <c r="O22" s="10">
        <f>'[1]OCT 05'!O20/1000</f>
        <v>0</v>
      </c>
      <c r="P22" s="10">
        <f>'[1]OCT 05'!P20/1000</f>
        <v>0</v>
      </c>
      <c r="Q22" s="10">
        <f>'[1]OCT 05'!Q20/1000</f>
        <v>0</v>
      </c>
      <c r="R22" s="10">
        <f>'[1]OCT 05'!R20/1000</f>
        <v>0</v>
      </c>
      <c r="S22" s="10">
        <f>'[1]OCT 05'!S20/1000</f>
        <v>0</v>
      </c>
      <c r="T22" s="10">
        <f>'[1]OCT 05'!T20/1000</f>
        <v>0</v>
      </c>
      <c r="U22" s="10">
        <f>'[1]OCT 05'!U20/1000</f>
        <v>0</v>
      </c>
      <c r="V22" s="10">
        <f>'[1]OCT 05'!V20/1000</f>
        <v>0</v>
      </c>
      <c r="W22" s="10">
        <f>'[1]OCT 05'!W20/1000</f>
        <v>0</v>
      </c>
      <c r="X22" s="10">
        <f>'[1]OCT 05'!X20/1000</f>
        <v>0</v>
      </c>
      <c r="Y22" s="10">
        <f>'[1]OCT 05'!Y20/1000</f>
        <v>0</v>
      </c>
      <c r="Z22" s="10">
        <f>'[1]OCT 05'!Z20/1000</f>
        <v>0</v>
      </c>
      <c r="AA22" s="10">
        <f>'[1]OCT 05'!AA20/1000</f>
        <v>0</v>
      </c>
      <c r="AB22" s="10">
        <f>'[1]OCT 05'!AB20/1000</f>
        <v>0</v>
      </c>
      <c r="AC22" s="10">
        <f>'[1]OCT 05'!AC20/1000</f>
        <v>0</v>
      </c>
      <c r="AD22" s="10">
        <f>'[1]OCT 05'!AD20/1000</f>
        <v>0</v>
      </c>
      <c r="AE22" s="10">
        <f>'[1]OCT 05'!AE20/1000</f>
        <v>0</v>
      </c>
      <c r="AF22" s="10">
        <f>'[1]OCT 05'!AF20/1000</f>
        <v>0</v>
      </c>
    </row>
    <row r="23" spans="1:32" ht="12.75">
      <c r="A23" s="9">
        <v>18</v>
      </c>
      <c r="B23" s="10">
        <f>'[1]OCT 05'!B21/1000</f>
        <v>0.018</v>
      </c>
      <c r="C23" s="10">
        <f>'[1]OCT 05'!C21/1000</f>
        <v>0</v>
      </c>
      <c r="D23" s="10">
        <f>'[1]OCT 05'!D21/1000</f>
        <v>0</v>
      </c>
      <c r="E23" s="10">
        <f>'[1]OCT 05'!E21/1000</f>
        <v>0</v>
      </c>
      <c r="F23" s="10">
        <f>'[1]OCT 05'!F21/1000</f>
        <v>0</v>
      </c>
      <c r="G23" s="10">
        <f>'[1]OCT 05'!G21/1000</f>
        <v>0</v>
      </c>
      <c r="H23" s="10">
        <f>'[1]OCT 05'!H21/1000</f>
        <v>0</v>
      </c>
      <c r="I23" s="10">
        <f>'[1]OCT 05'!I21/1000</f>
        <v>0</v>
      </c>
      <c r="J23" s="10">
        <f>'[1]OCT 05'!J21/1000</f>
        <v>0</v>
      </c>
      <c r="K23" s="10">
        <f>'[1]OCT 05'!K21/1000</f>
        <v>0</v>
      </c>
      <c r="L23" s="10">
        <f>'[1]OCT 05'!L21/1000</f>
        <v>0</v>
      </c>
      <c r="M23" s="10">
        <f>'[1]OCT 05'!M21/1000</f>
        <v>0</v>
      </c>
      <c r="N23" s="10">
        <f>'[1]OCT 05'!N21/1000</f>
        <v>0</v>
      </c>
      <c r="O23" s="10">
        <f>'[1]OCT 05'!O21/1000</f>
        <v>0</v>
      </c>
      <c r="P23" s="10">
        <f>'[1]OCT 05'!P21/1000</f>
        <v>0</v>
      </c>
      <c r="Q23" s="10">
        <f>'[1]OCT 05'!Q21/1000</f>
        <v>0</v>
      </c>
      <c r="R23" s="10">
        <f>'[1]OCT 05'!R21/1000</f>
        <v>0</v>
      </c>
      <c r="S23" s="10">
        <f>'[1]OCT 05'!S21/1000</f>
        <v>0</v>
      </c>
      <c r="T23" s="10">
        <f>'[1]OCT 05'!T21/1000</f>
        <v>0</v>
      </c>
      <c r="U23" s="10">
        <f>'[1]OCT 05'!U21/1000</f>
        <v>0</v>
      </c>
      <c r="V23" s="10">
        <f>'[1]OCT 05'!V21/1000</f>
        <v>0</v>
      </c>
      <c r="W23" s="10">
        <f>'[1]OCT 05'!W21/1000</f>
        <v>0</v>
      </c>
      <c r="X23" s="10">
        <f>'[1]OCT 05'!X21/1000</f>
        <v>0</v>
      </c>
      <c r="Y23" s="10">
        <f>'[1]OCT 05'!Y21/1000</f>
        <v>0</v>
      </c>
      <c r="Z23" s="10">
        <f>'[1]OCT 05'!Z21/1000</f>
        <v>0</v>
      </c>
      <c r="AA23" s="10">
        <f>'[1]OCT 05'!AA21/1000</f>
        <v>0</v>
      </c>
      <c r="AB23" s="10">
        <f>'[1]OCT 05'!AB21/1000</f>
        <v>0</v>
      </c>
      <c r="AC23" s="10">
        <f>'[1]OCT 05'!AC21/1000</f>
        <v>0</v>
      </c>
      <c r="AD23" s="10">
        <f>'[1]OCT 05'!AD21/1000</f>
        <v>0</v>
      </c>
      <c r="AE23" s="10">
        <f>'[1]OCT 05'!AE21/1000</f>
        <v>0</v>
      </c>
      <c r="AF23" s="10">
        <f>'[1]OCT 05'!AF21/1000</f>
        <v>0</v>
      </c>
    </row>
    <row r="24" spans="1:32" ht="12.75">
      <c r="A24" s="9">
        <v>19</v>
      </c>
      <c r="B24" s="10">
        <f>'[1]OCT 05'!B22/1000</f>
        <v>0.019</v>
      </c>
      <c r="C24" s="10">
        <f>'[1]OCT 05'!C22/1000</f>
        <v>0</v>
      </c>
      <c r="D24" s="10">
        <f>'[1]OCT 05'!D22/1000</f>
        <v>0</v>
      </c>
      <c r="E24" s="10">
        <f>'[1]OCT 05'!E22/1000</f>
        <v>0</v>
      </c>
      <c r="F24" s="10">
        <f>'[1]OCT 05'!F22/1000</f>
        <v>0</v>
      </c>
      <c r="G24" s="10">
        <f>'[1]OCT 05'!G22/1000</f>
        <v>0</v>
      </c>
      <c r="H24" s="10">
        <f>'[1]OCT 05'!H22/1000</f>
        <v>0</v>
      </c>
      <c r="I24" s="10">
        <f>'[1]OCT 05'!I22/1000</f>
        <v>0</v>
      </c>
      <c r="J24" s="10">
        <f>'[1]OCT 05'!J22/1000</f>
        <v>0</v>
      </c>
      <c r="K24" s="10">
        <f>'[1]OCT 05'!K22/1000</f>
        <v>0</v>
      </c>
      <c r="L24" s="10">
        <f>'[1]OCT 05'!L22/1000</f>
        <v>0</v>
      </c>
      <c r="M24" s="10">
        <f>'[1]OCT 05'!M22/1000</f>
        <v>0</v>
      </c>
      <c r="N24" s="10">
        <f>'[1]OCT 05'!N22/1000</f>
        <v>0</v>
      </c>
      <c r="O24" s="10">
        <f>'[1]OCT 05'!O22/1000</f>
        <v>0</v>
      </c>
      <c r="P24" s="10">
        <f>'[1]OCT 05'!P22/1000</f>
        <v>0</v>
      </c>
      <c r="Q24" s="10">
        <f>'[1]OCT 05'!Q22/1000</f>
        <v>0</v>
      </c>
      <c r="R24" s="10">
        <f>'[1]OCT 05'!R22/1000</f>
        <v>0</v>
      </c>
      <c r="S24" s="10">
        <f>'[1]OCT 05'!S22/1000</f>
        <v>0</v>
      </c>
      <c r="T24" s="10">
        <f>'[1]OCT 05'!T22/1000</f>
        <v>0</v>
      </c>
      <c r="U24" s="10">
        <f>'[1]OCT 05'!U22/1000</f>
        <v>0</v>
      </c>
      <c r="V24" s="10">
        <f>'[1]OCT 05'!V22/1000</f>
        <v>0</v>
      </c>
      <c r="W24" s="10">
        <f>'[1]OCT 05'!W22/1000</f>
        <v>0</v>
      </c>
      <c r="X24" s="10">
        <f>'[1]OCT 05'!X22/1000</f>
        <v>0</v>
      </c>
      <c r="Y24" s="10">
        <f>'[1]OCT 05'!Y22/1000</f>
        <v>0</v>
      </c>
      <c r="Z24" s="10">
        <f>'[1]OCT 05'!Z22/1000</f>
        <v>0</v>
      </c>
      <c r="AA24" s="10">
        <f>'[1]OCT 05'!AA22/1000</f>
        <v>0</v>
      </c>
      <c r="AB24" s="10">
        <f>'[1]OCT 05'!AB22/1000</f>
        <v>0</v>
      </c>
      <c r="AC24" s="10">
        <f>'[1]OCT 05'!AC22/1000</f>
        <v>0</v>
      </c>
      <c r="AD24" s="10">
        <f>'[1]OCT 05'!AD22/1000</f>
        <v>0</v>
      </c>
      <c r="AE24" s="10">
        <f>'[1]OCT 05'!AE22/1000</f>
        <v>0</v>
      </c>
      <c r="AF24" s="10">
        <f>'[1]OCT 05'!AF22/1000</f>
        <v>0</v>
      </c>
    </row>
    <row r="25" spans="1:32" ht="12.75">
      <c r="A25" s="9">
        <v>20</v>
      </c>
      <c r="B25" s="10">
        <f>'[1]OCT 05'!B23/1000</f>
        <v>0.02</v>
      </c>
      <c r="C25" s="10">
        <f>'[1]OCT 05'!C23/1000</f>
        <v>0</v>
      </c>
      <c r="D25" s="10">
        <f>'[1]OCT 05'!D23/1000</f>
        <v>0</v>
      </c>
      <c r="E25" s="10">
        <f>'[1]OCT 05'!E23/1000</f>
        <v>0</v>
      </c>
      <c r="F25" s="10">
        <f>'[1]OCT 05'!F23/1000</f>
        <v>0</v>
      </c>
      <c r="G25" s="10">
        <f>'[1]OCT 05'!G23/1000</f>
        <v>0</v>
      </c>
      <c r="H25" s="10">
        <f>'[1]OCT 05'!H23/1000</f>
        <v>0</v>
      </c>
      <c r="I25" s="10">
        <f>'[1]OCT 05'!I23/1000</f>
        <v>0</v>
      </c>
      <c r="J25" s="10">
        <f>'[1]OCT 05'!J23/1000</f>
        <v>0</v>
      </c>
      <c r="K25" s="10">
        <f>'[1]OCT 05'!K23/1000</f>
        <v>0</v>
      </c>
      <c r="L25" s="10">
        <f>'[1]OCT 05'!L23/1000</f>
        <v>0</v>
      </c>
      <c r="M25" s="10">
        <f>'[1]OCT 05'!M23/1000</f>
        <v>0</v>
      </c>
      <c r="N25" s="10">
        <f>'[1]OCT 05'!N23/1000</f>
        <v>0</v>
      </c>
      <c r="O25" s="10">
        <f>'[1]OCT 05'!O23/1000</f>
        <v>0</v>
      </c>
      <c r="P25" s="10">
        <f>'[1]OCT 05'!P23/1000</f>
        <v>0</v>
      </c>
      <c r="Q25" s="10">
        <f>'[1]OCT 05'!Q23/1000</f>
        <v>0</v>
      </c>
      <c r="R25" s="10">
        <f>'[1]OCT 05'!R23/1000</f>
        <v>0</v>
      </c>
      <c r="S25" s="10">
        <f>'[1]OCT 05'!S23/1000</f>
        <v>0</v>
      </c>
      <c r="T25" s="10">
        <f>'[1]OCT 05'!T23/1000</f>
        <v>0</v>
      </c>
      <c r="U25" s="10">
        <f>'[1]OCT 05'!U23/1000</f>
        <v>0</v>
      </c>
      <c r="V25" s="10">
        <f>'[1]OCT 05'!V23/1000</f>
        <v>0</v>
      </c>
      <c r="W25" s="10">
        <f>'[1]OCT 05'!W23/1000</f>
        <v>0</v>
      </c>
      <c r="X25" s="10">
        <f>'[1]OCT 05'!X23/1000</f>
        <v>0</v>
      </c>
      <c r="Y25" s="10">
        <f>'[1]OCT 05'!Y23/1000</f>
        <v>0</v>
      </c>
      <c r="Z25" s="10">
        <f>'[1]OCT 05'!Z23/1000</f>
        <v>0</v>
      </c>
      <c r="AA25" s="10">
        <f>'[1]OCT 05'!AA23/1000</f>
        <v>0</v>
      </c>
      <c r="AB25" s="10">
        <f>'[1]OCT 05'!AB23/1000</f>
        <v>0</v>
      </c>
      <c r="AC25" s="10">
        <f>'[1]OCT 05'!AC23/1000</f>
        <v>0</v>
      </c>
      <c r="AD25" s="10">
        <f>'[1]OCT 05'!AD23/1000</f>
        <v>0</v>
      </c>
      <c r="AE25" s="10">
        <f>'[1]OCT 05'!AE23/1000</f>
        <v>0</v>
      </c>
      <c r="AF25" s="10">
        <f>'[1]OCT 05'!AF23/1000</f>
        <v>0</v>
      </c>
    </row>
    <row r="26" spans="1:32" ht="12.75">
      <c r="A26" s="9">
        <v>21</v>
      </c>
      <c r="B26" s="10">
        <f>'[1]OCT 05'!B24/1000</f>
        <v>0.021</v>
      </c>
      <c r="C26" s="10">
        <f>'[1]OCT 05'!C24/1000</f>
        <v>0</v>
      </c>
      <c r="D26" s="10">
        <f>'[1]OCT 05'!D24/1000</f>
        <v>0</v>
      </c>
      <c r="E26" s="10">
        <f>'[1]OCT 05'!E24/1000</f>
        <v>0</v>
      </c>
      <c r="F26" s="10">
        <f>'[1]OCT 05'!F24/1000</f>
        <v>0</v>
      </c>
      <c r="G26" s="10">
        <f>'[1]OCT 05'!G24/1000</f>
        <v>0</v>
      </c>
      <c r="H26" s="10">
        <f>'[1]OCT 05'!H24/1000</f>
        <v>0</v>
      </c>
      <c r="I26" s="10">
        <f>'[1]OCT 05'!I24/1000</f>
        <v>0</v>
      </c>
      <c r="J26" s="10">
        <f>'[1]OCT 05'!J24/1000</f>
        <v>0</v>
      </c>
      <c r="K26" s="10">
        <f>'[1]OCT 05'!K24/1000</f>
        <v>0</v>
      </c>
      <c r="L26" s="10">
        <f>'[1]OCT 05'!L24/1000</f>
        <v>0</v>
      </c>
      <c r="M26" s="10">
        <f>'[1]OCT 05'!M24/1000</f>
        <v>0</v>
      </c>
      <c r="N26" s="10">
        <f>'[1]OCT 05'!N24/1000</f>
        <v>0</v>
      </c>
      <c r="O26" s="10">
        <f>'[1]OCT 05'!O24/1000</f>
        <v>0</v>
      </c>
      <c r="P26" s="10">
        <f>'[1]OCT 05'!P24/1000</f>
        <v>0</v>
      </c>
      <c r="Q26" s="10">
        <f>'[1]OCT 05'!Q24/1000</f>
        <v>0</v>
      </c>
      <c r="R26" s="10">
        <f>'[1]OCT 05'!R24/1000</f>
        <v>0</v>
      </c>
      <c r="S26" s="10">
        <f>'[1]OCT 05'!S24/1000</f>
        <v>0</v>
      </c>
      <c r="T26" s="10">
        <f>'[1]OCT 05'!T24/1000</f>
        <v>0</v>
      </c>
      <c r="U26" s="10">
        <f>'[1]OCT 05'!U24/1000</f>
        <v>0</v>
      </c>
      <c r="V26" s="10">
        <f>'[1]OCT 05'!V24/1000</f>
        <v>0</v>
      </c>
      <c r="W26" s="10">
        <f>'[1]OCT 05'!W24/1000</f>
        <v>0</v>
      </c>
      <c r="X26" s="10">
        <f>'[1]OCT 05'!X24/1000</f>
        <v>0</v>
      </c>
      <c r="Y26" s="10">
        <f>'[1]OCT 05'!Y24/1000</f>
        <v>0</v>
      </c>
      <c r="Z26" s="10">
        <f>'[1]OCT 05'!Z24/1000</f>
        <v>0</v>
      </c>
      <c r="AA26" s="10">
        <f>'[1]OCT 05'!AA24/1000</f>
        <v>0</v>
      </c>
      <c r="AB26" s="10">
        <f>'[1]OCT 05'!AB24/1000</f>
        <v>0</v>
      </c>
      <c r="AC26" s="10">
        <f>'[1]OCT 05'!AC24/1000</f>
        <v>0</v>
      </c>
      <c r="AD26" s="10">
        <f>'[1]OCT 05'!AD24/1000</f>
        <v>0</v>
      </c>
      <c r="AE26" s="10">
        <f>'[1]OCT 05'!AE24/1000</f>
        <v>0</v>
      </c>
      <c r="AF26" s="10">
        <f>'[1]OCT 05'!AF24/1000</f>
        <v>0</v>
      </c>
    </row>
    <row r="27" spans="1:32" ht="12.75">
      <c r="A27" s="9">
        <v>22</v>
      </c>
      <c r="B27" s="10">
        <f>'[1]OCT 05'!B25/1000</f>
        <v>0.022</v>
      </c>
      <c r="C27" s="10">
        <f>'[1]OCT 05'!C25/1000</f>
        <v>0</v>
      </c>
      <c r="D27" s="10">
        <f>'[1]OCT 05'!D25/1000</f>
        <v>0</v>
      </c>
      <c r="E27" s="10">
        <f>'[1]OCT 05'!E25/1000</f>
        <v>0</v>
      </c>
      <c r="F27" s="10">
        <f>'[1]OCT 05'!F25/1000</f>
        <v>0</v>
      </c>
      <c r="G27" s="10">
        <f>'[1]OCT 05'!G25/1000</f>
        <v>0</v>
      </c>
      <c r="H27" s="10">
        <f>'[1]OCT 05'!H25/1000</f>
        <v>0</v>
      </c>
      <c r="I27" s="10">
        <f>'[1]OCT 05'!I25/1000</f>
        <v>0</v>
      </c>
      <c r="J27" s="10">
        <f>'[1]OCT 05'!J25/1000</f>
        <v>0</v>
      </c>
      <c r="K27" s="10">
        <f>'[1]OCT 05'!K25/1000</f>
        <v>0</v>
      </c>
      <c r="L27" s="10">
        <f>'[1]OCT 05'!L25/1000</f>
        <v>0</v>
      </c>
      <c r="M27" s="10">
        <f>'[1]OCT 05'!M25/1000</f>
        <v>0</v>
      </c>
      <c r="N27" s="10">
        <f>'[1]OCT 05'!N25/1000</f>
        <v>0</v>
      </c>
      <c r="O27" s="10">
        <f>'[1]OCT 05'!O25/1000</f>
        <v>0</v>
      </c>
      <c r="P27" s="10">
        <f>'[1]OCT 05'!P25/1000</f>
        <v>0</v>
      </c>
      <c r="Q27" s="10">
        <f>'[1]OCT 05'!Q25/1000</f>
        <v>0</v>
      </c>
      <c r="R27" s="10">
        <f>'[1]OCT 05'!R25/1000</f>
        <v>0</v>
      </c>
      <c r="S27" s="10">
        <f>'[1]OCT 05'!S25/1000</f>
        <v>0</v>
      </c>
      <c r="T27" s="10">
        <f>'[1]OCT 05'!T25/1000</f>
        <v>0</v>
      </c>
      <c r="U27" s="10">
        <f>'[1]OCT 05'!U25/1000</f>
        <v>0</v>
      </c>
      <c r="V27" s="10">
        <f>'[1]OCT 05'!V25/1000</f>
        <v>0</v>
      </c>
      <c r="W27" s="10">
        <f>'[1]OCT 05'!W25/1000</f>
        <v>0</v>
      </c>
      <c r="X27" s="10">
        <f>'[1]OCT 05'!X25/1000</f>
        <v>0</v>
      </c>
      <c r="Y27" s="10">
        <f>'[1]OCT 05'!Y25/1000</f>
        <v>0</v>
      </c>
      <c r="Z27" s="10">
        <f>'[1]OCT 05'!Z25/1000</f>
        <v>0</v>
      </c>
      <c r="AA27" s="10">
        <f>'[1]OCT 05'!AA25/1000</f>
        <v>0</v>
      </c>
      <c r="AB27" s="10">
        <f>'[1]OCT 05'!AB25/1000</f>
        <v>0</v>
      </c>
      <c r="AC27" s="10">
        <f>'[1]OCT 05'!AC25/1000</f>
        <v>0</v>
      </c>
      <c r="AD27" s="10">
        <f>'[1]OCT 05'!AD25/1000</f>
        <v>0</v>
      </c>
      <c r="AE27" s="10">
        <f>'[1]OCT 05'!AE25/1000</f>
        <v>0</v>
      </c>
      <c r="AF27" s="10">
        <f>'[1]OCT 05'!AF25/1000</f>
        <v>0</v>
      </c>
    </row>
    <row r="28" spans="1:32" ht="12.75">
      <c r="A28" s="9">
        <v>23</v>
      </c>
      <c r="B28" s="10">
        <f>'[1]OCT 05'!B26/1000</f>
        <v>0.023</v>
      </c>
      <c r="C28" s="10">
        <f>'[1]OCT 05'!C26/1000</f>
        <v>0</v>
      </c>
      <c r="D28" s="10">
        <f>'[1]OCT 05'!D26/1000</f>
        <v>0</v>
      </c>
      <c r="E28" s="10">
        <f>'[1]OCT 05'!E26/1000</f>
        <v>0</v>
      </c>
      <c r="F28" s="10">
        <f>'[1]OCT 05'!F26/1000</f>
        <v>0</v>
      </c>
      <c r="G28" s="10">
        <f>'[1]OCT 05'!G26/1000</f>
        <v>0</v>
      </c>
      <c r="H28" s="10">
        <f>'[1]OCT 05'!H26/1000</f>
        <v>0</v>
      </c>
      <c r="I28" s="10">
        <f>'[1]OCT 05'!I26/1000</f>
        <v>0</v>
      </c>
      <c r="J28" s="10">
        <f>'[1]OCT 05'!J26/1000</f>
        <v>0</v>
      </c>
      <c r="K28" s="10">
        <f>'[1]OCT 05'!K26/1000</f>
        <v>0</v>
      </c>
      <c r="L28" s="10">
        <f>'[1]OCT 05'!L26/1000</f>
        <v>0</v>
      </c>
      <c r="M28" s="10">
        <f>'[1]OCT 05'!M26/1000</f>
        <v>0</v>
      </c>
      <c r="N28" s="10">
        <f>'[1]OCT 05'!N26/1000</f>
        <v>0</v>
      </c>
      <c r="O28" s="10">
        <f>'[1]OCT 05'!O26/1000</f>
        <v>0</v>
      </c>
      <c r="P28" s="10">
        <f>'[1]OCT 05'!P26/1000</f>
        <v>0</v>
      </c>
      <c r="Q28" s="10">
        <f>'[1]OCT 05'!Q26/1000</f>
        <v>0</v>
      </c>
      <c r="R28" s="10">
        <f>'[1]OCT 05'!R26/1000</f>
        <v>0</v>
      </c>
      <c r="S28" s="10">
        <f>'[1]OCT 05'!S26/1000</f>
        <v>0</v>
      </c>
      <c r="T28" s="10">
        <f>'[1]OCT 05'!T26/1000</f>
        <v>0</v>
      </c>
      <c r="U28" s="10">
        <f>'[1]OCT 05'!U26/1000</f>
        <v>0</v>
      </c>
      <c r="V28" s="10">
        <f>'[1]OCT 05'!V26/1000</f>
        <v>0</v>
      </c>
      <c r="W28" s="10">
        <f>'[1]OCT 05'!W26/1000</f>
        <v>0</v>
      </c>
      <c r="X28" s="10">
        <f>'[1]OCT 05'!X26/1000</f>
        <v>0</v>
      </c>
      <c r="Y28" s="10">
        <f>'[1]OCT 05'!Y26/1000</f>
        <v>0</v>
      </c>
      <c r="Z28" s="10">
        <f>'[1]OCT 05'!Z26/1000</f>
        <v>0</v>
      </c>
      <c r="AA28" s="10">
        <f>'[1]OCT 05'!AA26/1000</f>
        <v>0</v>
      </c>
      <c r="AB28" s="10">
        <f>'[1]OCT 05'!AB26/1000</f>
        <v>0</v>
      </c>
      <c r="AC28" s="10">
        <f>'[1]OCT 05'!AC26/1000</f>
        <v>0</v>
      </c>
      <c r="AD28" s="10">
        <f>'[1]OCT 05'!AD26/1000</f>
        <v>0</v>
      </c>
      <c r="AE28" s="10">
        <f>'[1]OCT 05'!AE26/1000</f>
        <v>0</v>
      </c>
      <c r="AF28" s="10">
        <f>'[1]OCT 05'!AF26/1000</f>
        <v>0</v>
      </c>
    </row>
    <row r="29" spans="1:32" ht="12.75">
      <c r="A29" s="9">
        <v>24</v>
      </c>
      <c r="B29" s="10">
        <f>'[1]OCT 05'!B27/1000</f>
        <v>0.024</v>
      </c>
      <c r="C29" s="10">
        <f>'[1]OCT 05'!C27/1000</f>
        <v>0</v>
      </c>
      <c r="D29" s="10">
        <f>'[1]OCT 05'!D27/1000</f>
        <v>0</v>
      </c>
      <c r="E29" s="10">
        <f>'[1]OCT 05'!E27/1000</f>
        <v>0</v>
      </c>
      <c r="F29" s="10">
        <f>'[1]OCT 05'!F27/1000</f>
        <v>0</v>
      </c>
      <c r="G29" s="10">
        <f>'[1]OCT 05'!G27/1000</f>
        <v>0</v>
      </c>
      <c r="H29" s="10">
        <f>'[1]OCT 05'!H27/1000</f>
        <v>0</v>
      </c>
      <c r="I29" s="10">
        <f>'[1]OCT 05'!I27/1000</f>
        <v>0</v>
      </c>
      <c r="J29" s="10">
        <f>'[1]OCT 05'!J27/1000</f>
        <v>0</v>
      </c>
      <c r="K29" s="10">
        <f>'[1]OCT 05'!K27/1000</f>
        <v>0</v>
      </c>
      <c r="L29" s="10">
        <f>'[1]OCT 05'!L27/1000</f>
        <v>0</v>
      </c>
      <c r="M29" s="10">
        <f>'[1]OCT 05'!M27/1000</f>
        <v>0</v>
      </c>
      <c r="N29" s="10">
        <f>'[1]OCT 05'!N27/1000</f>
        <v>0</v>
      </c>
      <c r="O29" s="10">
        <f>'[1]OCT 05'!O27/1000</f>
        <v>0</v>
      </c>
      <c r="P29" s="10">
        <f>'[1]OCT 05'!P27/1000</f>
        <v>0</v>
      </c>
      <c r="Q29" s="10">
        <f>'[1]OCT 05'!Q27/1000</f>
        <v>0</v>
      </c>
      <c r="R29" s="10">
        <f>'[1]OCT 05'!R27/1000</f>
        <v>0</v>
      </c>
      <c r="S29" s="10">
        <f>'[1]OCT 05'!S27/1000</f>
        <v>0</v>
      </c>
      <c r="T29" s="10">
        <f>'[1]OCT 05'!T27/1000</f>
        <v>0</v>
      </c>
      <c r="U29" s="10">
        <f>'[1]OCT 05'!U27/1000</f>
        <v>0</v>
      </c>
      <c r="V29" s="10">
        <f>'[1]OCT 05'!V27/1000</f>
        <v>0</v>
      </c>
      <c r="W29" s="10">
        <f>'[1]OCT 05'!W27/1000</f>
        <v>0</v>
      </c>
      <c r="X29" s="10">
        <f>'[1]OCT 05'!X27/1000</f>
        <v>0</v>
      </c>
      <c r="Y29" s="10">
        <f>'[1]OCT 05'!Y27/1000</f>
        <v>0</v>
      </c>
      <c r="Z29" s="10">
        <f>'[1]OCT 05'!Z27/1000</f>
        <v>0</v>
      </c>
      <c r="AA29" s="10">
        <f>'[1]OCT 05'!AA27/1000</f>
        <v>0</v>
      </c>
      <c r="AB29" s="10">
        <f>'[1]OCT 05'!AB27/1000</f>
        <v>0</v>
      </c>
      <c r="AC29" s="10">
        <f>'[1]OCT 05'!AC27/1000</f>
        <v>0</v>
      </c>
      <c r="AD29" s="10">
        <f>'[1]OCT 05'!AD27/1000</f>
        <v>0</v>
      </c>
      <c r="AE29" s="10">
        <f>'[1]OCT 05'!AE27/1000</f>
        <v>0</v>
      </c>
      <c r="AF29" s="10">
        <f>'[1]OCT 05'!AF27/1000</f>
        <v>0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0.7409733333333334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V28">
      <selection activeCell="D22" sqref="D22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15</v>
      </c>
    </row>
    <row r="3" ht="12.75">
      <c r="A3" s="2"/>
    </row>
    <row r="4" spans="1:31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</row>
    <row r="5" spans="1:31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</row>
    <row r="6" spans="1:31" ht="12.75">
      <c r="A6" s="9">
        <v>1</v>
      </c>
      <c r="B6" s="10">
        <f>'[1]NOV 05'!B4/1000</f>
        <v>0</v>
      </c>
      <c r="C6" s="10">
        <f>'[1]NOV 05'!C4/1000</f>
        <v>0</v>
      </c>
      <c r="D6" s="10">
        <f>'[1]NOV 05'!D4/1000</f>
        <v>0</v>
      </c>
      <c r="E6" s="10">
        <f>'[1]NOV 05'!E4/1000</f>
        <v>0</v>
      </c>
      <c r="F6" s="10">
        <f>'[1]NOV 05'!F4/1000</f>
        <v>0</v>
      </c>
      <c r="G6" s="10">
        <f>'[1]NOV 05'!G4/1000</f>
        <v>0</v>
      </c>
      <c r="H6" s="10">
        <f>'[1]NOV 05'!H4/1000</f>
        <v>0</v>
      </c>
      <c r="I6" s="10">
        <f>'[1]NOV 05'!I4/1000</f>
        <v>0</v>
      </c>
      <c r="J6" s="10">
        <f>'[1]NOV 05'!J4/1000</f>
        <v>0</v>
      </c>
      <c r="K6" s="10">
        <f>'[1]NOV 05'!K4/1000</f>
        <v>0.56712</v>
      </c>
      <c r="L6" s="10">
        <f>'[1]NOV 05'!L4/1000</f>
        <v>0.56712</v>
      </c>
      <c r="M6" s="10">
        <f>'[1]NOV 05'!M4/1000</f>
        <v>0.56712</v>
      </c>
      <c r="N6" s="10">
        <f>'[1]NOV 05'!N4/1000</f>
        <v>0.56712</v>
      </c>
      <c r="O6" s="10">
        <f>'[1]NOV 05'!O4/1000</f>
        <v>0.8979400000000001</v>
      </c>
      <c r="P6" s="10">
        <f>'[1]NOV 05'!P4/1000</f>
        <v>0.8979400000000001</v>
      </c>
      <c r="Q6" s="10">
        <f>'[1]NOV 05'!Q4/1000</f>
        <v>0.8702000000000001</v>
      </c>
      <c r="R6" s="10">
        <f>'[1]NOV 05'!R4/1000</f>
        <v>0.8702000000000001</v>
      </c>
      <c r="S6" s="10">
        <f>'[1]NOV 05'!S4/1000</f>
        <v>0.8702000000000001</v>
      </c>
      <c r="T6" s="10">
        <f>'[1]NOV 05'!T4/1000</f>
        <v>1.90299</v>
      </c>
      <c r="U6" s="10">
        <f>'[1]NOV 05'!U4/1000</f>
        <v>1.90299</v>
      </c>
      <c r="V6" s="10">
        <f>'[1]NOV 05'!V4/1000</f>
        <v>1.90299</v>
      </c>
      <c r="W6" s="10">
        <f>'[1]NOV 05'!W4/1000</f>
        <v>1.90299</v>
      </c>
      <c r="X6" s="10">
        <f>'[1]NOV 05'!X4/1000</f>
        <v>1.90299</v>
      </c>
      <c r="Y6" s="10">
        <f>'[1]NOV 05'!Y4/1000</f>
        <v>1.9071500000000001</v>
      </c>
      <c r="Z6" s="10">
        <f>'[1]NOV 05'!Z4/1000</f>
        <v>1.9071500000000001</v>
      </c>
      <c r="AA6" s="10">
        <f>'[1]NOV 05'!AA4/1000</f>
        <v>2.12976</v>
      </c>
      <c r="AB6" s="10">
        <f>'[1]NOV 05'!AB4/1000</f>
        <v>2.12976</v>
      </c>
      <c r="AC6" s="10">
        <f>'[1]NOV 05'!AC4/1000</f>
        <v>2.12976</v>
      </c>
      <c r="AD6" s="10">
        <f>'[1]NOV 05'!AD4/1000</f>
        <v>2.12976</v>
      </c>
      <c r="AE6" s="10">
        <f>'[1]NOV 05'!AE4/1000</f>
        <v>2.17709</v>
      </c>
    </row>
    <row r="7" spans="1:31" ht="12.75">
      <c r="A7" s="9">
        <v>2</v>
      </c>
      <c r="B7" s="10">
        <f>'[1]NOV 05'!B5/1000</f>
        <v>0</v>
      </c>
      <c r="C7" s="10">
        <f>'[1]NOV 05'!C5/1000</f>
        <v>0</v>
      </c>
      <c r="D7" s="10">
        <f>'[1]NOV 05'!D5/1000</f>
        <v>0</v>
      </c>
      <c r="E7" s="10">
        <f>'[1]NOV 05'!E5/1000</f>
        <v>0</v>
      </c>
      <c r="F7" s="10">
        <f>'[1]NOV 05'!F5/1000</f>
        <v>0</v>
      </c>
      <c r="G7" s="10">
        <f>'[1]NOV 05'!G5/1000</f>
        <v>0</v>
      </c>
      <c r="H7" s="10">
        <f>'[1]NOV 05'!H5/1000</f>
        <v>0</v>
      </c>
      <c r="I7" s="10">
        <f>'[1]NOV 05'!I5/1000</f>
        <v>0</v>
      </c>
      <c r="J7" s="10">
        <f>'[1]NOV 05'!J5/1000</f>
        <v>0</v>
      </c>
      <c r="K7" s="10">
        <f>'[1]NOV 05'!K5/1000</f>
        <v>0.56712</v>
      </c>
      <c r="L7" s="10">
        <f>'[1]NOV 05'!L5/1000</f>
        <v>0.56712</v>
      </c>
      <c r="M7" s="10">
        <f>'[1]NOV 05'!M5/1000</f>
        <v>0.56712</v>
      </c>
      <c r="N7" s="10">
        <f>'[1]NOV 05'!N5/1000</f>
        <v>0.56712</v>
      </c>
      <c r="O7" s="10">
        <f>'[1]NOV 05'!O5/1000</f>
        <v>0.8979400000000001</v>
      </c>
      <c r="P7" s="10">
        <f>'[1]NOV 05'!P5/1000</f>
        <v>0.8979400000000001</v>
      </c>
      <c r="Q7" s="10">
        <f>'[1]NOV 05'!Q5/1000</f>
        <v>0.8702000000000001</v>
      </c>
      <c r="R7" s="10">
        <f>'[1]NOV 05'!R5/1000</f>
        <v>0.8702000000000001</v>
      </c>
      <c r="S7" s="10">
        <f>'[1]NOV 05'!S5/1000</f>
        <v>0.8702000000000001</v>
      </c>
      <c r="T7" s="10">
        <f>'[1]NOV 05'!T5/1000</f>
        <v>1.90299</v>
      </c>
      <c r="U7" s="10">
        <f>'[1]NOV 05'!U5/1000</f>
        <v>1.90299</v>
      </c>
      <c r="V7" s="10">
        <f>'[1]NOV 05'!V5/1000</f>
        <v>1.90299</v>
      </c>
      <c r="W7" s="10">
        <f>'[1]NOV 05'!W5/1000</f>
        <v>1.90299</v>
      </c>
      <c r="X7" s="10">
        <f>'[1]NOV 05'!X5/1000</f>
        <v>1.90299</v>
      </c>
      <c r="Y7" s="10">
        <f>'[1]NOV 05'!Y5/1000</f>
        <v>1.9071500000000001</v>
      </c>
      <c r="Z7" s="10">
        <f>'[1]NOV 05'!Z5/1000</f>
        <v>1.9071500000000001</v>
      </c>
      <c r="AA7" s="10">
        <f>'[1]NOV 05'!AA5/1000</f>
        <v>2.12976</v>
      </c>
      <c r="AB7" s="10">
        <f>'[1]NOV 05'!AB5/1000</f>
        <v>2.12976</v>
      </c>
      <c r="AC7" s="10">
        <f>'[1]NOV 05'!AC5/1000</f>
        <v>2.12976</v>
      </c>
      <c r="AD7" s="10">
        <f>'[1]NOV 05'!AD5/1000</f>
        <v>2.12976</v>
      </c>
      <c r="AE7" s="10">
        <f>'[1]NOV 05'!AE5/1000</f>
        <v>2.17709</v>
      </c>
    </row>
    <row r="8" spans="1:31" ht="12.75">
      <c r="A8" s="9">
        <v>3</v>
      </c>
      <c r="B8" s="10">
        <f>'[1]NOV 05'!B6/1000</f>
        <v>0</v>
      </c>
      <c r="C8" s="10">
        <f>'[1]NOV 05'!C6/1000</f>
        <v>0</v>
      </c>
      <c r="D8" s="10">
        <f>'[1]NOV 05'!D6/1000</f>
        <v>0</v>
      </c>
      <c r="E8" s="10">
        <f>'[1]NOV 05'!E6/1000</f>
        <v>0</v>
      </c>
      <c r="F8" s="10">
        <f>'[1]NOV 05'!F6/1000</f>
        <v>0</v>
      </c>
      <c r="G8" s="10">
        <f>'[1]NOV 05'!G6/1000</f>
        <v>0</v>
      </c>
      <c r="H8" s="10">
        <f>'[1]NOV 05'!H6/1000</f>
        <v>0</v>
      </c>
      <c r="I8" s="10">
        <f>'[1]NOV 05'!I6/1000</f>
        <v>0</v>
      </c>
      <c r="J8" s="10">
        <f>'[1]NOV 05'!J6/1000</f>
        <v>0</v>
      </c>
      <c r="K8" s="10">
        <f>'[1]NOV 05'!K6/1000</f>
        <v>0.56712</v>
      </c>
      <c r="L8" s="10">
        <f>'[1]NOV 05'!L6/1000</f>
        <v>0.56712</v>
      </c>
      <c r="M8" s="10">
        <f>'[1]NOV 05'!M6/1000</f>
        <v>0.56712</v>
      </c>
      <c r="N8" s="10">
        <f>'[1]NOV 05'!N6/1000</f>
        <v>0.56712</v>
      </c>
      <c r="O8" s="10">
        <f>'[1]NOV 05'!O6/1000</f>
        <v>0.8979400000000001</v>
      </c>
      <c r="P8" s="10">
        <f>'[1]NOV 05'!P6/1000</f>
        <v>0.8979400000000001</v>
      </c>
      <c r="Q8" s="10">
        <f>'[1]NOV 05'!Q6/1000</f>
        <v>0.8702000000000001</v>
      </c>
      <c r="R8" s="10">
        <f>'[1]NOV 05'!R6/1000</f>
        <v>0.8702000000000001</v>
      </c>
      <c r="S8" s="10">
        <f>'[1]NOV 05'!S6/1000</f>
        <v>0.8702000000000001</v>
      </c>
      <c r="T8" s="10">
        <f>'[1]NOV 05'!T6/1000</f>
        <v>1.90299</v>
      </c>
      <c r="U8" s="10">
        <f>'[1]NOV 05'!U6/1000</f>
        <v>1.90299</v>
      </c>
      <c r="V8" s="10">
        <f>'[1]NOV 05'!V6/1000</f>
        <v>1.90299</v>
      </c>
      <c r="W8" s="10">
        <f>'[1]NOV 05'!W6/1000</f>
        <v>1.90299</v>
      </c>
      <c r="X8" s="10">
        <f>'[1]NOV 05'!X6/1000</f>
        <v>1.90299</v>
      </c>
      <c r="Y8" s="10">
        <f>'[1]NOV 05'!Y6/1000</f>
        <v>1.9071500000000001</v>
      </c>
      <c r="Z8" s="10">
        <f>'[1]NOV 05'!Z6/1000</f>
        <v>1.9071500000000001</v>
      </c>
      <c r="AA8" s="10">
        <f>'[1]NOV 05'!AA6/1000</f>
        <v>2.12976</v>
      </c>
      <c r="AB8" s="10">
        <f>'[1]NOV 05'!AB6/1000</f>
        <v>2.12976</v>
      </c>
      <c r="AC8" s="10">
        <f>'[1]NOV 05'!AC6/1000</f>
        <v>2.12976</v>
      </c>
      <c r="AD8" s="10">
        <f>'[1]NOV 05'!AD6/1000</f>
        <v>2.12976</v>
      </c>
      <c r="AE8" s="10">
        <f>'[1]NOV 05'!AE6/1000</f>
        <v>2.17709</v>
      </c>
    </row>
    <row r="9" spans="1:31" ht="12.75">
      <c r="A9" s="9">
        <v>4</v>
      </c>
      <c r="B9" s="10">
        <f>'[1]NOV 05'!B7/1000</f>
        <v>0</v>
      </c>
      <c r="C9" s="10">
        <f>'[1]NOV 05'!C7/1000</f>
        <v>0</v>
      </c>
      <c r="D9" s="10">
        <f>'[1]NOV 05'!D7/1000</f>
        <v>0</v>
      </c>
      <c r="E9" s="10">
        <f>'[1]NOV 05'!E7/1000</f>
        <v>0</v>
      </c>
      <c r="F9" s="10">
        <f>'[1]NOV 05'!F7/1000</f>
        <v>0</v>
      </c>
      <c r="G9" s="10">
        <f>'[1]NOV 05'!G7/1000</f>
        <v>0</v>
      </c>
      <c r="H9" s="10">
        <f>'[1]NOV 05'!H7/1000</f>
        <v>0</v>
      </c>
      <c r="I9" s="10">
        <f>'[1]NOV 05'!I7/1000</f>
        <v>0</v>
      </c>
      <c r="J9" s="10">
        <f>'[1]NOV 05'!J7/1000</f>
        <v>0</v>
      </c>
      <c r="K9" s="10">
        <f>'[1]NOV 05'!K7/1000</f>
        <v>0.56712</v>
      </c>
      <c r="L9" s="10">
        <f>'[1]NOV 05'!L7/1000</f>
        <v>0.56712</v>
      </c>
      <c r="M9" s="10">
        <f>'[1]NOV 05'!M7/1000</f>
        <v>0.56712</v>
      </c>
      <c r="N9" s="10">
        <f>'[1]NOV 05'!N7/1000</f>
        <v>0.56712</v>
      </c>
      <c r="O9" s="10">
        <f>'[1]NOV 05'!O7/1000</f>
        <v>0.8979400000000001</v>
      </c>
      <c r="P9" s="10">
        <f>'[1]NOV 05'!P7/1000</f>
        <v>0.8979400000000001</v>
      </c>
      <c r="Q9" s="10">
        <f>'[1]NOV 05'!Q7/1000</f>
        <v>0.8702000000000001</v>
      </c>
      <c r="R9" s="10">
        <f>'[1]NOV 05'!R7/1000</f>
        <v>0.8702000000000001</v>
      </c>
      <c r="S9" s="10">
        <f>'[1]NOV 05'!S7/1000</f>
        <v>0.8702000000000001</v>
      </c>
      <c r="T9" s="10">
        <f>'[1]NOV 05'!T7/1000</f>
        <v>1.90299</v>
      </c>
      <c r="U9" s="10">
        <f>'[1]NOV 05'!U7/1000</f>
        <v>1.90299</v>
      </c>
      <c r="V9" s="10">
        <f>'[1]NOV 05'!V7/1000</f>
        <v>1.90299</v>
      </c>
      <c r="W9" s="10">
        <f>'[1]NOV 05'!W7/1000</f>
        <v>1.90299</v>
      </c>
      <c r="X9" s="10">
        <f>'[1]NOV 05'!X7/1000</f>
        <v>1.90299</v>
      </c>
      <c r="Y9" s="10">
        <f>'[1]NOV 05'!Y7/1000</f>
        <v>1.9071500000000001</v>
      </c>
      <c r="Z9" s="10">
        <f>'[1]NOV 05'!Z7/1000</f>
        <v>1.9071500000000001</v>
      </c>
      <c r="AA9" s="10">
        <f>'[1]NOV 05'!AA7/1000</f>
        <v>2.12976</v>
      </c>
      <c r="AB9" s="10">
        <f>'[1]NOV 05'!AB7/1000</f>
        <v>2.12976</v>
      </c>
      <c r="AC9" s="10">
        <f>'[1]NOV 05'!AC7/1000</f>
        <v>2.12976</v>
      </c>
      <c r="AD9" s="10">
        <f>'[1]NOV 05'!AD7/1000</f>
        <v>2.12976</v>
      </c>
      <c r="AE9" s="10">
        <f>'[1]NOV 05'!AE7/1000</f>
        <v>2.17709</v>
      </c>
    </row>
    <row r="10" spans="1:31" ht="12.75">
      <c r="A10" s="9">
        <v>5</v>
      </c>
      <c r="B10" s="10">
        <f>'[1]NOV 05'!B8/1000</f>
        <v>0</v>
      </c>
      <c r="C10" s="10">
        <f>'[1]NOV 05'!C8/1000</f>
        <v>0</v>
      </c>
      <c r="D10" s="10">
        <f>'[1]NOV 05'!D8/1000</f>
        <v>0</v>
      </c>
      <c r="E10" s="10">
        <f>'[1]NOV 05'!E8/1000</f>
        <v>0</v>
      </c>
      <c r="F10" s="10">
        <f>'[1]NOV 05'!F8/1000</f>
        <v>0</v>
      </c>
      <c r="G10" s="10">
        <f>'[1]NOV 05'!G8/1000</f>
        <v>0</v>
      </c>
      <c r="H10" s="10">
        <f>'[1]NOV 05'!H8/1000</f>
        <v>0</v>
      </c>
      <c r="I10" s="10">
        <f>'[1]NOV 05'!I8/1000</f>
        <v>0</v>
      </c>
      <c r="J10" s="10">
        <f>'[1]NOV 05'!J8/1000</f>
        <v>0</v>
      </c>
      <c r="K10" s="10">
        <f>'[1]NOV 05'!K8/1000</f>
        <v>0.56712</v>
      </c>
      <c r="L10" s="10">
        <f>'[1]NOV 05'!L8/1000</f>
        <v>0.56712</v>
      </c>
      <c r="M10" s="10">
        <f>'[1]NOV 05'!M8/1000</f>
        <v>0.56712</v>
      </c>
      <c r="N10" s="10">
        <f>'[1]NOV 05'!N8/1000</f>
        <v>0.56712</v>
      </c>
      <c r="O10" s="10">
        <f>'[1]NOV 05'!O8/1000</f>
        <v>0.8979400000000001</v>
      </c>
      <c r="P10" s="10">
        <f>'[1]NOV 05'!P8/1000</f>
        <v>0.8979400000000001</v>
      </c>
      <c r="Q10" s="10">
        <f>'[1]NOV 05'!Q8/1000</f>
        <v>0.8702000000000001</v>
      </c>
      <c r="R10" s="10">
        <f>'[1]NOV 05'!R8/1000</f>
        <v>0.8702000000000001</v>
      </c>
      <c r="S10" s="10">
        <f>'[1]NOV 05'!S8/1000</f>
        <v>0.8702000000000001</v>
      </c>
      <c r="T10" s="10">
        <f>'[1]NOV 05'!T8/1000</f>
        <v>1.90299</v>
      </c>
      <c r="U10" s="10">
        <f>'[1]NOV 05'!U8/1000</f>
        <v>1.90299</v>
      </c>
      <c r="V10" s="10">
        <f>'[1]NOV 05'!V8/1000</f>
        <v>1.90299</v>
      </c>
      <c r="W10" s="10">
        <f>'[1]NOV 05'!W8/1000</f>
        <v>1.90299</v>
      </c>
      <c r="X10" s="10">
        <f>'[1]NOV 05'!X8/1000</f>
        <v>1.90299</v>
      </c>
      <c r="Y10" s="10">
        <f>'[1]NOV 05'!Y8/1000</f>
        <v>1.9071500000000001</v>
      </c>
      <c r="Z10" s="10">
        <f>'[1]NOV 05'!Z8/1000</f>
        <v>1.9071500000000001</v>
      </c>
      <c r="AA10" s="10">
        <f>'[1]NOV 05'!AA8/1000</f>
        <v>2.12976</v>
      </c>
      <c r="AB10" s="10">
        <f>'[1]NOV 05'!AB8/1000</f>
        <v>2.12976</v>
      </c>
      <c r="AC10" s="10">
        <f>'[1]NOV 05'!AC8/1000</f>
        <v>2.12976</v>
      </c>
      <c r="AD10" s="10">
        <f>'[1]NOV 05'!AD8/1000</f>
        <v>2.12976</v>
      </c>
      <c r="AE10" s="10">
        <f>'[1]NOV 05'!AE8/1000</f>
        <v>2.17709</v>
      </c>
    </row>
    <row r="11" spans="1:31" ht="12.75">
      <c r="A11" s="9">
        <v>6</v>
      </c>
      <c r="B11" s="10">
        <f>'[1]NOV 05'!B9/1000</f>
        <v>0</v>
      </c>
      <c r="C11" s="10">
        <f>'[1]NOV 05'!C9/1000</f>
        <v>0</v>
      </c>
      <c r="D11" s="10">
        <f>'[1]NOV 05'!D9/1000</f>
        <v>0</v>
      </c>
      <c r="E11" s="10">
        <f>'[1]NOV 05'!E9/1000</f>
        <v>0</v>
      </c>
      <c r="F11" s="10">
        <f>'[1]NOV 05'!F9/1000</f>
        <v>0</v>
      </c>
      <c r="G11" s="10">
        <f>'[1]NOV 05'!G9/1000</f>
        <v>0</v>
      </c>
      <c r="H11" s="10">
        <f>'[1]NOV 05'!H9/1000</f>
        <v>0</v>
      </c>
      <c r="I11" s="10">
        <f>'[1]NOV 05'!I9/1000</f>
        <v>0</v>
      </c>
      <c r="J11" s="10">
        <f>'[1]NOV 05'!J9/1000</f>
        <v>0</v>
      </c>
      <c r="K11" s="10">
        <f>'[1]NOV 05'!K9/1000</f>
        <v>0.56712</v>
      </c>
      <c r="L11" s="10">
        <f>'[1]NOV 05'!L9/1000</f>
        <v>0.56712</v>
      </c>
      <c r="M11" s="10">
        <f>'[1]NOV 05'!M9/1000</f>
        <v>0.56712</v>
      </c>
      <c r="N11" s="10">
        <f>'[1]NOV 05'!N9/1000</f>
        <v>0.56712</v>
      </c>
      <c r="O11" s="10">
        <f>'[1]NOV 05'!O9/1000</f>
        <v>0.8979400000000001</v>
      </c>
      <c r="P11" s="10">
        <f>'[1]NOV 05'!P9/1000</f>
        <v>0.8979400000000001</v>
      </c>
      <c r="Q11" s="10">
        <f>'[1]NOV 05'!Q9/1000</f>
        <v>0.8702000000000001</v>
      </c>
      <c r="R11" s="10">
        <f>'[1]NOV 05'!R9/1000</f>
        <v>0.8702000000000001</v>
      </c>
      <c r="S11" s="10">
        <f>'[1]NOV 05'!S9/1000</f>
        <v>0.8702000000000001</v>
      </c>
      <c r="T11" s="10">
        <f>'[1]NOV 05'!T9/1000</f>
        <v>1.90299</v>
      </c>
      <c r="U11" s="10">
        <f>'[1]NOV 05'!U9/1000</f>
        <v>1.90299</v>
      </c>
      <c r="V11" s="10">
        <f>'[1]NOV 05'!V9/1000</f>
        <v>1.90299</v>
      </c>
      <c r="W11" s="10">
        <f>'[1]NOV 05'!W9/1000</f>
        <v>1.90299</v>
      </c>
      <c r="X11" s="10">
        <f>'[1]NOV 05'!X9/1000</f>
        <v>1.90299</v>
      </c>
      <c r="Y11" s="10">
        <f>'[1]NOV 05'!Y9/1000</f>
        <v>1.9071500000000001</v>
      </c>
      <c r="Z11" s="10">
        <f>'[1]NOV 05'!Z9/1000</f>
        <v>1.9071500000000001</v>
      </c>
      <c r="AA11" s="10">
        <f>'[1]NOV 05'!AA9/1000</f>
        <v>2.12976</v>
      </c>
      <c r="AB11" s="10">
        <f>'[1]NOV 05'!AB9/1000</f>
        <v>2.12976</v>
      </c>
      <c r="AC11" s="10">
        <f>'[1]NOV 05'!AC9/1000</f>
        <v>2.12976</v>
      </c>
      <c r="AD11" s="10">
        <f>'[1]NOV 05'!AD9/1000</f>
        <v>2.12976</v>
      </c>
      <c r="AE11" s="10">
        <f>'[1]NOV 05'!AE9/1000</f>
        <v>2.17709</v>
      </c>
    </row>
    <row r="12" spans="1:31" ht="12.75">
      <c r="A12" s="9">
        <v>7</v>
      </c>
      <c r="B12" s="10">
        <f>'[1]NOV 05'!B10/1000</f>
        <v>0</v>
      </c>
      <c r="C12" s="10">
        <f>'[1]NOV 05'!C10/1000</f>
        <v>0</v>
      </c>
      <c r="D12" s="10">
        <f>'[1]NOV 05'!D10/1000</f>
        <v>0</v>
      </c>
      <c r="E12" s="10">
        <f>'[1]NOV 05'!E10/1000</f>
        <v>0</v>
      </c>
      <c r="F12" s="10">
        <f>'[1]NOV 05'!F10/1000</f>
        <v>0</v>
      </c>
      <c r="G12" s="10">
        <f>'[1]NOV 05'!G10/1000</f>
        <v>0</v>
      </c>
      <c r="H12" s="10">
        <f>'[1]NOV 05'!H10/1000</f>
        <v>0</v>
      </c>
      <c r="I12" s="10">
        <f>'[1]NOV 05'!I10/1000</f>
        <v>0</v>
      </c>
      <c r="J12" s="10">
        <f>'[1]NOV 05'!J10/1000</f>
        <v>0</v>
      </c>
      <c r="K12" s="10">
        <f>'[1]NOV 05'!K10/1000</f>
        <v>0.56712</v>
      </c>
      <c r="L12" s="10">
        <f>'[1]NOV 05'!L10/1000</f>
        <v>0.56712</v>
      </c>
      <c r="M12" s="10">
        <f>'[1]NOV 05'!M10/1000</f>
        <v>0.56712</v>
      </c>
      <c r="N12" s="10">
        <f>'[1]NOV 05'!N10/1000</f>
        <v>0.56712</v>
      </c>
      <c r="O12" s="10">
        <f>'[1]NOV 05'!O10/1000</f>
        <v>0.8979400000000001</v>
      </c>
      <c r="P12" s="10">
        <f>'[1]NOV 05'!P10/1000</f>
        <v>0.8979400000000001</v>
      </c>
      <c r="Q12" s="10">
        <f>'[1]NOV 05'!Q10/1000</f>
        <v>0.8702000000000001</v>
      </c>
      <c r="R12" s="10">
        <f>'[1]NOV 05'!R10/1000</f>
        <v>0.8702000000000001</v>
      </c>
      <c r="S12" s="10">
        <f>'[1]NOV 05'!S10/1000</f>
        <v>0.8702000000000001</v>
      </c>
      <c r="T12" s="10">
        <f>'[1]NOV 05'!T10/1000</f>
        <v>1.90299</v>
      </c>
      <c r="U12" s="10">
        <f>'[1]NOV 05'!U10/1000</f>
        <v>1.90299</v>
      </c>
      <c r="V12" s="10">
        <f>'[1]NOV 05'!V10/1000</f>
        <v>1.90299</v>
      </c>
      <c r="W12" s="10">
        <f>'[1]NOV 05'!W10/1000</f>
        <v>1.90299</v>
      </c>
      <c r="X12" s="10">
        <f>'[1]NOV 05'!X10/1000</f>
        <v>1.90299</v>
      </c>
      <c r="Y12" s="10">
        <f>'[1]NOV 05'!Y10/1000</f>
        <v>1.9071500000000001</v>
      </c>
      <c r="Z12" s="10">
        <f>'[1]NOV 05'!Z10/1000</f>
        <v>1.9071500000000001</v>
      </c>
      <c r="AA12" s="10">
        <f>'[1]NOV 05'!AA10/1000</f>
        <v>2.12976</v>
      </c>
      <c r="AB12" s="10">
        <f>'[1]NOV 05'!AB10/1000</f>
        <v>2.12976</v>
      </c>
      <c r="AC12" s="10">
        <f>'[1]NOV 05'!AC10/1000</f>
        <v>2.12976</v>
      </c>
      <c r="AD12" s="10">
        <f>'[1]NOV 05'!AD10/1000</f>
        <v>2.12976</v>
      </c>
      <c r="AE12" s="10">
        <f>'[1]NOV 05'!AE10/1000</f>
        <v>2.17709</v>
      </c>
    </row>
    <row r="13" spans="1:31" ht="12.75">
      <c r="A13" s="9">
        <v>8</v>
      </c>
      <c r="B13" s="10">
        <f>'[1]NOV 05'!B11/1000</f>
        <v>0</v>
      </c>
      <c r="C13" s="10">
        <f>'[1]NOV 05'!C11/1000</f>
        <v>0</v>
      </c>
      <c r="D13" s="10">
        <f>'[1]NOV 05'!D11/1000</f>
        <v>0</v>
      </c>
      <c r="E13" s="10">
        <f>'[1]NOV 05'!E11/1000</f>
        <v>0</v>
      </c>
      <c r="F13" s="10">
        <f>'[1]NOV 05'!F11/1000</f>
        <v>0</v>
      </c>
      <c r="G13" s="10">
        <f>'[1]NOV 05'!G11/1000</f>
        <v>0</v>
      </c>
      <c r="H13" s="10">
        <f>'[1]NOV 05'!H11/1000</f>
        <v>0</v>
      </c>
      <c r="I13" s="10">
        <f>'[1]NOV 05'!I11/1000</f>
        <v>0</v>
      </c>
      <c r="J13" s="10">
        <f>'[1]NOV 05'!J11/1000</f>
        <v>0</v>
      </c>
      <c r="K13" s="10">
        <f>'[1]NOV 05'!K11/1000</f>
        <v>0.56712</v>
      </c>
      <c r="L13" s="10">
        <f>'[1]NOV 05'!L11/1000</f>
        <v>0.56712</v>
      </c>
      <c r="M13" s="10">
        <f>'[1]NOV 05'!M11/1000</f>
        <v>0.56712</v>
      </c>
      <c r="N13" s="10">
        <f>'[1]NOV 05'!N11/1000</f>
        <v>0.56712</v>
      </c>
      <c r="O13" s="10">
        <f>'[1]NOV 05'!O11/1000</f>
        <v>0.8979400000000001</v>
      </c>
      <c r="P13" s="10">
        <f>'[1]NOV 05'!P11/1000</f>
        <v>0.8979400000000001</v>
      </c>
      <c r="Q13" s="10">
        <f>'[1]NOV 05'!Q11/1000</f>
        <v>0.8702000000000001</v>
      </c>
      <c r="R13" s="10">
        <f>'[1]NOV 05'!R11/1000</f>
        <v>0.8702000000000001</v>
      </c>
      <c r="S13" s="10">
        <f>'[1]NOV 05'!S11/1000</f>
        <v>0.8702000000000001</v>
      </c>
      <c r="T13" s="10">
        <f>'[1]NOV 05'!T11/1000</f>
        <v>1.90299</v>
      </c>
      <c r="U13" s="10">
        <f>'[1]NOV 05'!U11/1000</f>
        <v>1.90299</v>
      </c>
      <c r="V13" s="10">
        <f>'[1]NOV 05'!V11/1000</f>
        <v>1.90299</v>
      </c>
      <c r="W13" s="10">
        <f>'[1]NOV 05'!W11/1000</f>
        <v>1.90299</v>
      </c>
      <c r="X13" s="10">
        <f>'[1]NOV 05'!X11/1000</f>
        <v>1.90299</v>
      </c>
      <c r="Y13" s="10">
        <f>'[1]NOV 05'!Y11/1000</f>
        <v>1.9071500000000001</v>
      </c>
      <c r="Z13" s="10">
        <f>'[1]NOV 05'!Z11/1000</f>
        <v>1.9071500000000001</v>
      </c>
      <c r="AA13" s="10">
        <f>'[1]NOV 05'!AA11/1000</f>
        <v>2.12976</v>
      </c>
      <c r="AB13" s="10">
        <f>'[1]NOV 05'!AB11/1000</f>
        <v>2.12976</v>
      </c>
      <c r="AC13" s="10">
        <f>'[1]NOV 05'!AC11/1000</f>
        <v>2.12976</v>
      </c>
      <c r="AD13" s="10">
        <f>'[1]NOV 05'!AD11/1000</f>
        <v>2.12976</v>
      </c>
      <c r="AE13" s="10">
        <f>'[1]NOV 05'!AE11/1000</f>
        <v>2.17709</v>
      </c>
    </row>
    <row r="14" spans="1:31" ht="12.75">
      <c r="A14" s="9">
        <v>9</v>
      </c>
      <c r="B14" s="10">
        <f>'[1]NOV 05'!B12/1000</f>
        <v>0</v>
      </c>
      <c r="C14" s="10">
        <f>'[1]NOV 05'!C12/1000</f>
        <v>0</v>
      </c>
      <c r="D14" s="10">
        <f>'[1]NOV 05'!D12/1000</f>
        <v>0</v>
      </c>
      <c r="E14" s="10">
        <f>'[1]NOV 05'!E12/1000</f>
        <v>0</v>
      </c>
      <c r="F14" s="10">
        <f>'[1]NOV 05'!F12/1000</f>
        <v>0</v>
      </c>
      <c r="G14" s="10">
        <f>'[1]NOV 05'!G12/1000</f>
        <v>0</v>
      </c>
      <c r="H14" s="10">
        <f>'[1]NOV 05'!H12/1000</f>
        <v>0</v>
      </c>
      <c r="I14" s="10">
        <f>'[1]NOV 05'!I12/1000</f>
        <v>0</v>
      </c>
      <c r="J14" s="10">
        <f>'[1]NOV 05'!J12/1000</f>
        <v>0</v>
      </c>
      <c r="K14" s="10">
        <f>'[1]NOV 05'!K12/1000</f>
        <v>0.56712</v>
      </c>
      <c r="L14" s="10">
        <f>'[1]NOV 05'!L12/1000</f>
        <v>0.56712</v>
      </c>
      <c r="M14" s="10">
        <f>'[1]NOV 05'!M12/1000</f>
        <v>0.56712</v>
      </c>
      <c r="N14" s="10">
        <f>'[1]NOV 05'!N12/1000</f>
        <v>0.56712</v>
      </c>
      <c r="O14" s="10">
        <f>'[1]NOV 05'!O12/1000</f>
        <v>0.8979400000000001</v>
      </c>
      <c r="P14" s="10">
        <f>'[1]NOV 05'!P12/1000</f>
        <v>0.8979400000000001</v>
      </c>
      <c r="Q14" s="10">
        <f>'[1]NOV 05'!Q12/1000</f>
        <v>0.8702000000000001</v>
      </c>
      <c r="R14" s="10">
        <f>'[1]NOV 05'!R12/1000</f>
        <v>0.8702000000000001</v>
      </c>
      <c r="S14" s="10">
        <f>'[1]NOV 05'!S12/1000</f>
        <v>0.8702000000000001</v>
      </c>
      <c r="T14" s="10">
        <f>'[1]NOV 05'!T12/1000</f>
        <v>1.90299</v>
      </c>
      <c r="U14" s="10">
        <f>'[1]NOV 05'!U12/1000</f>
        <v>1.90299</v>
      </c>
      <c r="V14" s="10">
        <f>'[1]NOV 05'!V12/1000</f>
        <v>1.90299</v>
      </c>
      <c r="W14" s="10">
        <f>'[1]NOV 05'!W12/1000</f>
        <v>1.90299</v>
      </c>
      <c r="X14" s="10">
        <f>'[1]NOV 05'!X12/1000</f>
        <v>1.90299</v>
      </c>
      <c r="Y14" s="10">
        <f>'[1]NOV 05'!Y12/1000</f>
        <v>1.9071500000000001</v>
      </c>
      <c r="Z14" s="10">
        <f>'[1]NOV 05'!Z12/1000</f>
        <v>1.9071500000000001</v>
      </c>
      <c r="AA14" s="10">
        <f>'[1]NOV 05'!AA12/1000</f>
        <v>2.12976</v>
      </c>
      <c r="AB14" s="10">
        <f>'[1]NOV 05'!AB12/1000</f>
        <v>2.12976</v>
      </c>
      <c r="AC14" s="10">
        <f>'[1]NOV 05'!AC12/1000</f>
        <v>2.12976</v>
      </c>
      <c r="AD14" s="10">
        <f>'[1]NOV 05'!AD12/1000</f>
        <v>2.12976</v>
      </c>
      <c r="AE14" s="10">
        <f>'[1]NOV 05'!AE12/1000</f>
        <v>2.17709</v>
      </c>
    </row>
    <row r="15" spans="1:31" ht="12.75">
      <c r="A15" s="9">
        <v>10</v>
      </c>
      <c r="B15" s="10">
        <f>'[1]NOV 05'!B13/1000</f>
        <v>0</v>
      </c>
      <c r="C15" s="10">
        <f>'[1]NOV 05'!C13/1000</f>
        <v>0</v>
      </c>
      <c r="D15" s="10">
        <f>'[1]NOV 05'!D13/1000</f>
        <v>0</v>
      </c>
      <c r="E15" s="10">
        <f>'[1]NOV 05'!E13/1000</f>
        <v>0</v>
      </c>
      <c r="F15" s="10">
        <f>'[1]NOV 05'!F13/1000</f>
        <v>0</v>
      </c>
      <c r="G15" s="10">
        <f>'[1]NOV 05'!G13/1000</f>
        <v>0</v>
      </c>
      <c r="H15" s="10">
        <f>'[1]NOV 05'!H13/1000</f>
        <v>0</v>
      </c>
      <c r="I15" s="10">
        <f>'[1]NOV 05'!I13/1000</f>
        <v>0</v>
      </c>
      <c r="J15" s="10">
        <f>'[1]NOV 05'!J13/1000</f>
        <v>0</v>
      </c>
      <c r="K15" s="10">
        <f>'[1]NOV 05'!K13/1000</f>
        <v>0.56712</v>
      </c>
      <c r="L15" s="10">
        <f>'[1]NOV 05'!L13/1000</f>
        <v>0.56712</v>
      </c>
      <c r="M15" s="10">
        <f>'[1]NOV 05'!M13/1000</f>
        <v>0.56712</v>
      </c>
      <c r="N15" s="10">
        <f>'[1]NOV 05'!N13/1000</f>
        <v>0.56712</v>
      </c>
      <c r="O15" s="10">
        <f>'[1]NOV 05'!O13/1000</f>
        <v>0.8979400000000001</v>
      </c>
      <c r="P15" s="10">
        <f>'[1]NOV 05'!P13/1000</f>
        <v>0.8979400000000001</v>
      </c>
      <c r="Q15" s="10">
        <f>'[1]NOV 05'!Q13/1000</f>
        <v>0.8702000000000001</v>
      </c>
      <c r="R15" s="10">
        <f>'[1]NOV 05'!R13/1000</f>
        <v>0.8702000000000001</v>
      </c>
      <c r="S15" s="10">
        <f>'[1]NOV 05'!S13/1000</f>
        <v>0.8702000000000001</v>
      </c>
      <c r="T15" s="10">
        <f>'[1]NOV 05'!T13/1000</f>
        <v>1.90299</v>
      </c>
      <c r="U15" s="10">
        <f>'[1]NOV 05'!U13/1000</f>
        <v>1.90299</v>
      </c>
      <c r="V15" s="10">
        <f>'[1]NOV 05'!V13/1000</f>
        <v>1.90299</v>
      </c>
      <c r="W15" s="10">
        <f>'[1]NOV 05'!W13/1000</f>
        <v>1.90299</v>
      </c>
      <c r="X15" s="10">
        <f>'[1]NOV 05'!X13/1000</f>
        <v>1.90299</v>
      </c>
      <c r="Y15" s="10">
        <f>'[1]NOV 05'!Y13/1000</f>
        <v>1.9071500000000001</v>
      </c>
      <c r="Z15" s="10">
        <f>'[1]NOV 05'!Z13/1000</f>
        <v>1.9071500000000001</v>
      </c>
      <c r="AA15" s="10">
        <f>'[1]NOV 05'!AA13/1000</f>
        <v>2.12976</v>
      </c>
      <c r="AB15" s="10">
        <f>'[1]NOV 05'!AB13/1000</f>
        <v>2.12976</v>
      </c>
      <c r="AC15" s="10">
        <f>'[1]NOV 05'!AC13/1000</f>
        <v>2.12976</v>
      </c>
      <c r="AD15" s="10">
        <f>'[1]NOV 05'!AD13/1000</f>
        <v>2.12976</v>
      </c>
      <c r="AE15" s="10">
        <f>'[1]NOV 05'!AE13/1000</f>
        <v>2.17709</v>
      </c>
    </row>
    <row r="16" spans="1:31" ht="12.75">
      <c r="A16" s="9">
        <v>11</v>
      </c>
      <c r="B16" s="10">
        <f>'[1]NOV 05'!B14/1000</f>
        <v>0</v>
      </c>
      <c r="C16" s="10">
        <f>'[1]NOV 05'!C14/1000</f>
        <v>0</v>
      </c>
      <c r="D16" s="10">
        <f>'[1]NOV 05'!D14/1000</f>
        <v>0</v>
      </c>
      <c r="E16" s="10">
        <f>'[1]NOV 05'!E14/1000</f>
        <v>0</v>
      </c>
      <c r="F16" s="10">
        <f>'[1]NOV 05'!F14/1000</f>
        <v>0</v>
      </c>
      <c r="G16" s="10">
        <f>'[1]NOV 05'!G14/1000</f>
        <v>0</v>
      </c>
      <c r="H16" s="10">
        <f>'[1]NOV 05'!H14/1000</f>
        <v>0</v>
      </c>
      <c r="I16" s="10">
        <f>'[1]NOV 05'!I14/1000</f>
        <v>0</v>
      </c>
      <c r="J16" s="10">
        <f>'[1]NOV 05'!J14/1000</f>
        <v>0</v>
      </c>
      <c r="K16" s="10">
        <f>'[1]NOV 05'!K14/1000</f>
        <v>0.56712</v>
      </c>
      <c r="L16" s="10">
        <f>'[1]NOV 05'!L14/1000</f>
        <v>0.56712</v>
      </c>
      <c r="M16" s="10">
        <f>'[1]NOV 05'!M14/1000</f>
        <v>0.56712</v>
      </c>
      <c r="N16" s="10">
        <f>'[1]NOV 05'!N14/1000</f>
        <v>0.56712</v>
      </c>
      <c r="O16" s="10">
        <f>'[1]NOV 05'!O14/1000</f>
        <v>0.8979400000000001</v>
      </c>
      <c r="P16" s="10">
        <f>'[1]NOV 05'!P14/1000</f>
        <v>0.8979400000000001</v>
      </c>
      <c r="Q16" s="10">
        <f>'[1]NOV 05'!Q14/1000</f>
        <v>0.8702000000000001</v>
      </c>
      <c r="R16" s="10">
        <f>'[1]NOV 05'!R14/1000</f>
        <v>0.8702000000000001</v>
      </c>
      <c r="S16" s="10">
        <f>'[1]NOV 05'!S14/1000</f>
        <v>0.8702000000000001</v>
      </c>
      <c r="T16" s="10">
        <f>'[1]NOV 05'!T14/1000</f>
        <v>1.90299</v>
      </c>
      <c r="U16" s="10">
        <f>'[1]NOV 05'!U14/1000</f>
        <v>1.90299</v>
      </c>
      <c r="V16" s="10">
        <f>'[1]NOV 05'!V14/1000</f>
        <v>1.90299</v>
      </c>
      <c r="W16" s="10">
        <f>'[1]NOV 05'!W14/1000</f>
        <v>1.90299</v>
      </c>
      <c r="X16" s="10">
        <f>'[1]NOV 05'!X14/1000</f>
        <v>1.90299</v>
      </c>
      <c r="Y16" s="10">
        <f>'[1]NOV 05'!Y14/1000</f>
        <v>1.9071500000000001</v>
      </c>
      <c r="Z16" s="10">
        <f>'[1]NOV 05'!Z14/1000</f>
        <v>1.9071500000000001</v>
      </c>
      <c r="AA16" s="10">
        <f>'[1]NOV 05'!AA14/1000</f>
        <v>2.12976</v>
      </c>
      <c r="AB16" s="10">
        <f>'[1]NOV 05'!AB14/1000</f>
        <v>2.12976</v>
      </c>
      <c r="AC16" s="10">
        <f>'[1]NOV 05'!AC14/1000</f>
        <v>2.12976</v>
      </c>
      <c r="AD16" s="10">
        <f>'[1]NOV 05'!AD14/1000</f>
        <v>2.12976</v>
      </c>
      <c r="AE16" s="10">
        <f>'[1]NOV 05'!AE14/1000</f>
        <v>2.17709</v>
      </c>
    </row>
    <row r="17" spans="1:31" ht="12.75">
      <c r="A17" s="9">
        <v>12</v>
      </c>
      <c r="B17" s="10">
        <f>'[1]NOV 05'!B15/1000</f>
        <v>0</v>
      </c>
      <c r="C17" s="10">
        <f>'[1]NOV 05'!C15/1000</f>
        <v>0</v>
      </c>
      <c r="D17" s="10">
        <f>'[1]NOV 05'!D15/1000</f>
        <v>0</v>
      </c>
      <c r="E17" s="10">
        <f>'[1]NOV 05'!E15/1000</f>
        <v>0</v>
      </c>
      <c r="F17" s="10">
        <f>'[1]NOV 05'!F15/1000</f>
        <v>0</v>
      </c>
      <c r="G17" s="10">
        <f>'[1]NOV 05'!G15/1000</f>
        <v>0</v>
      </c>
      <c r="H17" s="10">
        <f>'[1]NOV 05'!H15/1000</f>
        <v>0</v>
      </c>
      <c r="I17" s="10">
        <f>'[1]NOV 05'!I15/1000</f>
        <v>0</v>
      </c>
      <c r="J17" s="10">
        <f>'[1]NOV 05'!J15/1000</f>
        <v>0</v>
      </c>
      <c r="K17" s="10">
        <f>'[1]NOV 05'!K15/1000</f>
        <v>0.56712</v>
      </c>
      <c r="L17" s="10">
        <f>'[1]NOV 05'!L15/1000</f>
        <v>0.56712</v>
      </c>
      <c r="M17" s="10">
        <f>'[1]NOV 05'!M15/1000</f>
        <v>0.56712</v>
      </c>
      <c r="N17" s="10">
        <f>'[1]NOV 05'!N15/1000</f>
        <v>0.56712</v>
      </c>
      <c r="O17" s="10">
        <f>'[1]NOV 05'!O15/1000</f>
        <v>0.8979400000000001</v>
      </c>
      <c r="P17" s="10">
        <f>'[1]NOV 05'!P15/1000</f>
        <v>0.8979400000000001</v>
      </c>
      <c r="Q17" s="10">
        <f>'[1]NOV 05'!Q15/1000</f>
        <v>0.8702000000000001</v>
      </c>
      <c r="R17" s="10">
        <f>'[1]NOV 05'!R15/1000</f>
        <v>0.8702000000000001</v>
      </c>
      <c r="S17" s="10">
        <f>'[1]NOV 05'!S15/1000</f>
        <v>0.8702000000000001</v>
      </c>
      <c r="T17" s="10">
        <f>'[1]NOV 05'!T15/1000</f>
        <v>1.90299</v>
      </c>
      <c r="U17" s="10">
        <f>'[1]NOV 05'!U15/1000</f>
        <v>1.90299</v>
      </c>
      <c r="V17" s="10">
        <f>'[1]NOV 05'!V15/1000</f>
        <v>1.90299</v>
      </c>
      <c r="W17" s="10">
        <f>'[1]NOV 05'!W15/1000</f>
        <v>1.90299</v>
      </c>
      <c r="X17" s="10">
        <f>'[1]NOV 05'!X15/1000</f>
        <v>1.90299</v>
      </c>
      <c r="Y17" s="10">
        <f>'[1]NOV 05'!Y15/1000</f>
        <v>1.9071500000000001</v>
      </c>
      <c r="Z17" s="10">
        <f>'[1]NOV 05'!Z15/1000</f>
        <v>1.9071500000000001</v>
      </c>
      <c r="AA17" s="10">
        <f>'[1]NOV 05'!AA15/1000</f>
        <v>2.12976</v>
      </c>
      <c r="AB17" s="10">
        <f>'[1]NOV 05'!AB15/1000</f>
        <v>2.12976</v>
      </c>
      <c r="AC17" s="10">
        <f>'[1]NOV 05'!AC15/1000</f>
        <v>2.12976</v>
      </c>
      <c r="AD17" s="10">
        <f>'[1]NOV 05'!AD15/1000</f>
        <v>2.12976</v>
      </c>
      <c r="AE17" s="10">
        <f>'[1]NOV 05'!AE15/1000</f>
        <v>2.17709</v>
      </c>
    </row>
    <row r="18" spans="1:31" ht="12.75">
      <c r="A18" s="9">
        <v>13</v>
      </c>
      <c r="B18" s="10">
        <f>'[1]NOV 05'!B16/1000</f>
        <v>0</v>
      </c>
      <c r="C18" s="10">
        <f>'[1]NOV 05'!C16/1000</f>
        <v>0</v>
      </c>
      <c r="D18" s="10">
        <f>'[1]NOV 05'!D16/1000</f>
        <v>0</v>
      </c>
      <c r="E18" s="10">
        <f>'[1]NOV 05'!E16/1000</f>
        <v>0</v>
      </c>
      <c r="F18" s="10">
        <f>'[1]NOV 05'!F16/1000</f>
        <v>0</v>
      </c>
      <c r="G18" s="10">
        <f>'[1]NOV 05'!G16/1000</f>
        <v>0</v>
      </c>
      <c r="H18" s="10">
        <f>'[1]NOV 05'!H16/1000</f>
        <v>0</v>
      </c>
      <c r="I18" s="10">
        <f>'[1]NOV 05'!I16/1000</f>
        <v>0</v>
      </c>
      <c r="J18" s="10">
        <f>'[1]NOV 05'!J16/1000</f>
        <v>0</v>
      </c>
      <c r="K18" s="10">
        <f>'[1]NOV 05'!K16/1000</f>
        <v>0.56712</v>
      </c>
      <c r="L18" s="10">
        <f>'[1]NOV 05'!L16/1000</f>
        <v>0.56712</v>
      </c>
      <c r="M18" s="10">
        <f>'[1]NOV 05'!M16/1000</f>
        <v>0.56712</v>
      </c>
      <c r="N18" s="10">
        <f>'[1]NOV 05'!N16/1000</f>
        <v>0.56712</v>
      </c>
      <c r="O18" s="10">
        <f>'[1]NOV 05'!O16/1000</f>
        <v>0.8979400000000001</v>
      </c>
      <c r="P18" s="10">
        <f>'[1]NOV 05'!P16/1000</f>
        <v>0.8979400000000001</v>
      </c>
      <c r="Q18" s="10">
        <f>'[1]NOV 05'!Q16/1000</f>
        <v>0.8702000000000001</v>
      </c>
      <c r="R18" s="10">
        <f>'[1]NOV 05'!R16/1000</f>
        <v>0.8702000000000001</v>
      </c>
      <c r="S18" s="10">
        <f>'[1]NOV 05'!S16/1000</f>
        <v>0.8702000000000001</v>
      </c>
      <c r="T18" s="10">
        <f>'[1]NOV 05'!T16/1000</f>
        <v>1.90299</v>
      </c>
      <c r="U18" s="10">
        <f>'[1]NOV 05'!U16/1000</f>
        <v>1.90299</v>
      </c>
      <c r="V18" s="10">
        <f>'[1]NOV 05'!V16/1000</f>
        <v>1.90299</v>
      </c>
      <c r="W18" s="10">
        <f>'[1]NOV 05'!W16/1000</f>
        <v>1.90299</v>
      </c>
      <c r="X18" s="10">
        <f>'[1]NOV 05'!X16/1000</f>
        <v>1.90299</v>
      </c>
      <c r="Y18" s="10">
        <f>'[1]NOV 05'!Y16/1000</f>
        <v>1.9071500000000001</v>
      </c>
      <c r="Z18" s="10">
        <f>'[1]NOV 05'!Z16/1000</f>
        <v>1.9071500000000001</v>
      </c>
      <c r="AA18" s="10">
        <f>'[1]NOV 05'!AA16/1000</f>
        <v>2.12976</v>
      </c>
      <c r="AB18" s="10">
        <f>'[1]NOV 05'!AB16/1000</f>
        <v>2.12976</v>
      </c>
      <c r="AC18" s="10">
        <f>'[1]NOV 05'!AC16/1000</f>
        <v>2.12976</v>
      </c>
      <c r="AD18" s="10">
        <f>'[1]NOV 05'!AD16/1000</f>
        <v>2.12976</v>
      </c>
      <c r="AE18" s="10">
        <f>'[1]NOV 05'!AE16/1000</f>
        <v>2.17709</v>
      </c>
    </row>
    <row r="19" spans="1:31" ht="12.75">
      <c r="A19" s="9">
        <v>14</v>
      </c>
      <c r="B19" s="10">
        <f>'[1]NOV 05'!B17/1000</f>
        <v>0</v>
      </c>
      <c r="C19" s="10">
        <f>'[1]NOV 05'!C17/1000</f>
        <v>0</v>
      </c>
      <c r="D19" s="10">
        <f>'[1]NOV 05'!D17/1000</f>
        <v>0</v>
      </c>
      <c r="E19" s="10">
        <f>'[1]NOV 05'!E17/1000</f>
        <v>0</v>
      </c>
      <c r="F19" s="10">
        <f>'[1]NOV 05'!F17/1000</f>
        <v>0</v>
      </c>
      <c r="G19" s="10">
        <f>'[1]NOV 05'!G17/1000</f>
        <v>0</v>
      </c>
      <c r="H19" s="10">
        <f>'[1]NOV 05'!H17/1000</f>
        <v>0</v>
      </c>
      <c r="I19" s="10">
        <f>'[1]NOV 05'!I17/1000</f>
        <v>0</v>
      </c>
      <c r="J19" s="10">
        <f>'[1]NOV 05'!J17/1000</f>
        <v>0</v>
      </c>
      <c r="K19" s="10">
        <f>'[1]NOV 05'!K17/1000</f>
        <v>0.56712</v>
      </c>
      <c r="L19" s="10">
        <f>'[1]NOV 05'!L17/1000</f>
        <v>0.56712</v>
      </c>
      <c r="M19" s="10">
        <f>'[1]NOV 05'!M17/1000</f>
        <v>0.56712</v>
      </c>
      <c r="N19" s="10">
        <f>'[1]NOV 05'!N17/1000</f>
        <v>0.56712</v>
      </c>
      <c r="O19" s="10">
        <f>'[1]NOV 05'!O17/1000</f>
        <v>0.8979400000000001</v>
      </c>
      <c r="P19" s="10">
        <f>'[1]NOV 05'!P17/1000</f>
        <v>0.8979400000000001</v>
      </c>
      <c r="Q19" s="10">
        <f>'[1]NOV 05'!Q17/1000</f>
        <v>0.8702000000000001</v>
      </c>
      <c r="R19" s="10">
        <f>'[1]NOV 05'!R17/1000</f>
        <v>0.8702000000000001</v>
      </c>
      <c r="S19" s="10">
        <f>'[1]NOV 05'!S17/1000</f>
        <v>0.8702000000000001</v>
      </c>
      <c r="T19" s="10">
        <f>'[1]NOV 05'!T17/1000</f>
        <v>1.90299</v>
      </c>
      <c r="U19" s="10">
        <f>'[1]NOV 05'!U17/1000</f>
        <v>1.90299</v>
      </c>
      <c r="V19" s="10">
        <f>'[1]NOV 05'!V17/1000</f>
        <v>1.90299</v>
      </c>
      <c r="W19" s="10">
        <f>'[1]NOV 05'!W17/1000</f>
        <v>1.90299</v>
      </c>
      <c r="X19" s="10">
        <f>'[1]NOV 05'!X17/1000</f>
        <v>1.90299</v>
      </c>
      <c r="Y19" s="10">
        <f>'[1]NOV 05'!Y17/1000</f>
        <v>1.9071500000000001</v>
      </c>
      <c r="Z19" s="10">
        <f>'[1]NOV 05'!Z17/1000</f>
        <v>1.9071500000000001</v>
      </c>
      <c r="AA19" s="10">
        <f>'[1]NOV 05'!AA17/1000</f>
        <v>2.12976</v>
      </c>
      <c r="AB19" s="10">
        <f>'[1]NOV 05'!AB17/1000</f>
        <v>2.12976</v>
      </c>
      <c r="AC19" s="10">
        <f>'[1]NOV 05'!AC17/1000</f>
        <v>2.12976</v>
      </c>
      <c r="AD19" s="10">
        <f>'[1]NOV 05'!AD17/1000</f>
        <v>2.12976</v>
      </c>
      <c r="AE19" s="10">
        <f>'[1]NOV 05'!AE17/1000</f>
        <v>2.17709</v>
      </c>
    </row>
    <row r="20" spans="1:31" ht="12.75">
      <c r="A20" s="9">
        <v>15</v>
      </c>
      <c r="B20" s="10">
        <f>'[1]NOV 05'!B18/1000</f>
        <v>0</v>
      </c>
      <c r="C20" s="10">
        <f>'[1]NOV 05'!C18/1000</f>
        <v>0</v>
      </c>
      <c r="D20" s="10">
        <f>'[1]NOV 05'!D18/1000</f>
        <v>0</v>
      </c>
      <c r="E20" s="10">
        <f>'[1]NOV 05'!E18/1000</f>
        <v>0</v>
      </c>
      <c r="F20" s="10">
        <f>'[1]NOV 05'!F18/1000</f>
        <v>0</v>
      </c>
      <c r="G20" s="10">
        <f>'[1]NOV 05'!G18/1000</f>
        <v>0</v>
      </c>
      <c r="H20" s="10">
        <f>'[1]NOV 05'!H18/1000</f>
        <v>0</v>
      </c>
      <c r="I20" s="10">
        <f>'[1]NOV 05'!I18/1000</f>
        <v>0</v>
      </c>
      <c r="J20" s="10">
        <f>'[1]NOV 05'!J18/1000</f>
        <v>0</v>
      </c>
      <c r="K20" s="10">
        <f>'[1]NOV 05'!K18/1000</f>
        <v>0.56712</v>
      </c>
      <c r="L20" s="10">
        <f>'[1]NOV 05'!L18/1000</f>
        <v>0.56712</v>
      </c>
      <c r="M20" s="10">
        <f>'[1]NOV 05'!M18/1000</f>
        <v>0.56712</v>
      </c>
      <c r="N20" s="10">
        <f>'[1]NOV 05'!N18/1000</f>
        <v>0.56712</v>
      </c>
      <c r="O20" s="10">
        <f>'[1]NOV 05'!O18/1000</f>
        <v>0.8979400000000001</v>
      </c>
      <c r="P20" s="10">
        <f>'[1]NOV 05'!P18/1000</f>
        <v>0.8979400000000001</v>
      </c>
      <c r="Q20" s="10">
        <f>'[1]NOV 05'!Q18/1000</f>
        <v>0.8702000000000001</v>
      </c>
      <c r="R20" s="10">
        <f>'[1]NOV 05'!R18/1000</f>
        <v>0.8702000000000001</v>
      </c>
      <c r="S20" s="10">
        <f>'[1]NOV 05'!S18/1000</f>
        <v>0.8702000000000001</v>
      </c>
      <c r="T20" s="10">
        <f>'[1]NOV 05'!T18/1000</f>
        <v>1.90299</v>
      </c>
      <c r="U20" s="10">
        <f>'[1]NOV 05'!U18/1000</f>
        <v>1.90299</v>
      </c>
      <c r="V20" s="10">
        <f>'[1]NOV 05'!V18/1000</f>
        <v>1.90299</v>
      </c>
      <c r="W20" s="10">
        <f>'[1]NOV 05'!W18/1000</f>
        <v>1.90299</v>
      </c>
      <c r="X20" s="10">
        <f>'[1]NOV 05'!X18/1000</f>
        <v>1.90299</v>
      </c>
      <c r="Y20" s="10">
        <f>'[1]NOV 05'!Y18/1000</f>
        <v>1.9071500000000001</v>
      </c>
      <c r="Z20" s="10">
        <f>'[1]NOV 05'!Z18/1000</f>
        <v>1.9071500000000001</v>
      </c>
      <c r="AA20" s="10">
        <f>'[1]NOV 05'!AA18/1000</f>
        <v>2.12976</v>
      </c>
      <c r="AB20" s="10">
        <f>'[1]NOV 05'!AB18/1000</f>
        <v>2.12976</v>
      </c>
      <c r="AC20" s="10">
        <f>'[1]NOV 05'!AC18/1000</f>
        <v>2.12976</v>
      </c>
      <c r="AD20" s="10">
        <f>'[1]NOV 05'!AD18/1000</f>
        <v>2.12976</v>
      </c>
      <c r="AE20" s="10">
        <f>'[1]NOV 05'!AE18/1000</f>
        <v>2.17709</v>
      </c>
    </row>
    <row r="21" spans="1:31" ht="12.75">
      <c r="A21" s="9">
        <v>16</v>
      </c>
      <c r="B21" s="10">
        <f>'[1]NOV 05'!B19/1000</f>
        <v>0</v>
      </c>
      <c r="C21" s="10">
        <f>'[1]NOV 05'!C19/1000</f>
        <v>0</v>
      </c>
      <c r="D21" s="10">
        <f>'[1]NOV 05'!D19/1000</f>
        <v>0</v>
      </c>
      <c r="E21" s="10">
        <f>'[1]NOV 05'!E19/1000</f>
        <v>0</v>
      </c>
      <c r="F21" s="10">
        <f>'[1]NOV 05'!F19/1000</f>
        <v>0</v>
      </c>
      <c r="G21" s="10">
        <f>'[1]NOV 05'!G19/1000</f>
        <v>0</v>
      </c>
      <c r="H21" s="10">
        <f>'[1]NOV 05'!H19/1000</f>
        <v>0</v>
      </c>
      <c r="I21" s="10">
        <f>'[1]NOV 05'!I19/1000</f>
        <v>0</v>
      </c>
      <c r="J21" s="10">
        <f>'[1]NOV 05'!J19/1000</f>
        <v>0</v>
      </c>
      <c r="K21" s="10">
        <f>'[1]NOV 05'!K19/1000</f>
        <v>0.56712</v>
      </c>
      <c r="L21" s="10">
        <f>'[1]NOV 05'!L19/1000</f>
        <v>0.56712</v>
      </c>
      <c r="M21" s="10">
        <f>'[1]NOV 05'!M19/1000</f>
        <v>0.56712</v>
      </c>
      <c r="N21" s="10">
        <f>'[1]NOV 05'!N19/1000</f>
        <v>0.56712</v>
      </c>
      <c r="O21" s="10">
        <f>'[1]NOV 05'!O19/1000</f>
        <v>0.8979400000000001</v>
      </c>
      <c r="P21" s="10">
        <f>'[1]NOV 05'!P19/1000</f>
        <v>0.8979400000000001</v>
      </c>
      <c r="Q21" s="10">
        <f>'[1]NOV 05'!Q19/1000</f>
        <v>0.8702000000000001</v>
      </c>
      <c r="R21" s="10">
        <f>'[1]NOV 05'!R19/1000</f>
        <v>0.8702000000000001</v>
      </c>
      <c r="S21" s="10">
        <f>'[1]NOV 05'!S19/1000</f>
        <v>0.8702000000000001</v>
      </c>
      <c r="T21" s="10">
        <f>'[1]NOV 05'!T19/1000</f>
        <v>1.90299</v>
      </c>
      <c r="U21" s="10">
        <f>'[1]NOV 05'!U19/1000</f>
        <v>1.90299</v>
      </c>
      <c r="V21" s="10">
        <f>'[1]NOV 05'!V19/1000</f>
        <v>1.90299</v>
      </c>
      <c r="W21" s="10">
        <f>'[1]NOV 05'!W19/1000</f>
        <v>1.90299</v>
      </c>
      <c r="X21" s="10">
        <f>'[1]NOV 05'!X19/1000</f>
        <v>1.90299</v>
      </c>
      <c r="Y21" s="10">
        <f>'[1]NOV 05'!Y19/1000</f>
        <v>1.9071500000000001</v>
      </c>
      <c r="Z21" s="10">
        <f>'[1]NOV 05'!Z19/1000</f>
        <v>1.9071500000000001</v>
      </c>
      <c r="AA21" s="10">
        <f>'[1]NOV 05'!AA19/1000</f>
        <v>2.12976</v>
      </c>
      <c r="AB21" s="10">
        <f>'[1]NOV 05'!AB19/1000</f>
        <v>2.12976</v>
      </c>
      <c r="AC21" s="10">
        <f>'[1]NOV 05'!AC19/1000</f>
        <v>2.12976</v>
      </c>
      <c r="AD21" s="10">
        <f>'[1]NOV 05'!AD19/1000</f>
        <v>2.12976</v>
      </c>
      <c r="AE21" s="10">
        <f>'[1]NOV 05'!AE19/1000</f>
        <v>2.17709</v>
      </c>
    </row>
    <row r="22" spans="1:31" ht="12.75">
      <c r="A22" s="9">
        <v>17</v>
      </c>
      <c r="B22" s="10">
        <f>'[1]NOV 05'!B20/1000</f>
        <v>0</v>
      </c>
      <c r="C22" s="10">
        <f>'[1]NOV 05'!C20/1000</f>
        <v>0</v>
      </c>
      <c r="D22" s="10">
        <f>'[1]NOV 05'!D20/1000</f>
        <v>0</v>
      </c>
      <c r="E22" s="10">
        <f>'[1]NOV 05'!E20/1000</f>
        <v>0</v>
      </c>
      <c r="F22" s="10">
        <f>'[1]NOV 05'!F20/1000</f>
        <v>0</v>
      </c>
      <c r="G22" s="10">
        <f>'[1]NOV 05'!G20/1000</f>
        <v>0</v>
      </c>
      <c r="H22" s="10">
        <f>'[1]NOV 05'!H20/1000</f>
        <v>0</v>
      </c>
      <c r="I22" s="10">
        <f>'[1]NOV 05'!I20/1000</f>
        <v>0</v>
      </c>
      <c r="J22" s="10">
        <f>'[1]NOV 05'!J20/1000</f>
        <v>0</v>
      </c>
      <c r="K22" s="10">
        <f>'[1]NOV 05'!K20/1000</f>
        <v>0.56712</v>
      </c>
      <c r="L22" s="10">
        <f>'[1]NOV 05'!L20/1000</f>
        <v>0.56712</v>
      </c>
      <c r="M22" s="10">
        <f>'[1]NOV 05'!M20/1000</f>
        <v>0.56712</v>
      </c>
      <c r="N22" s="10">
        <f>'[1]NOV 05'!N20/1000</f>
        <v>0.56712</v>
      </c>
      <c r="O22" s="10">
        <f>'[1]NOV 05'!O20/1000</f>
        <v>0.8979400000000001</v>
      </c>
      <c r="P22" s="10">
        <f>'[1]NOV 05'!P20/1000</f>
        <v>0.8979400000000001</v>
      </c>
      <c r="Q22" s="10">
        <f>'[1]NOV 05'!Q20/1000</f>
        <v>0.8702000000000001</v>
      </c>
      <c r="R22" s="10">
        <f>'[1]NOV 05'!R20/1000</f>
        <v>0.8702000000000001</v>
      </c>
      <c r="S22" s="10">
        <f>'[1]NOV 05'!S20/1000</f>
        <v>0.8702000000000001</v>
      </c>
      <c r="T22" s="10">
        <f>'[1]NOV 05'!T20/1000</f>
        <v>1.90299</v>
      </c>
      <c r="U22" s="10">
        <f>'[1]NOV 05'!U20/1000</f>
        <v>1.90299</v>
      </c>
      <c r="V22" s="10">
        <f>'[1]NOV 05'!V20/1000</f>
        <v>1.90299</v>
      </c>
      <c r="W22" s="10">
        <f>'[1]NOV 05'!W20/1000</f>
        <v>1.90299</v>
      </c>
      <c r="X22" s="10">
        <f>'[1]NOV 05'!X20/1000</f>
        <v>1.90299</v>
      </c>
      <c r="Y22" s="10">
        <f>'[1]NOV 05'!Y20/1000</f>
        <v>1.9071500000000001</v>
      </c>
      <c r="Z22" s="10">
        <f>'[1]NOV 05'!Z20/1000</f>
        <v>1.9071500000000001</v>
      </c>
      <c r="AA22" s="10">
        <f>'[1]NOV 05'!AA20/1000</f>
        <v>2.12976</v>
      </c>
      <c r="AB22" s="10">
        <f>'[1]NOV 05'!AB20/1000</f>
        <v>2.12976</v>
      </c>
      <c r="AC22" s="10">
        <f>'[1]NOV 05'!AC20/1000</f>
        <v>2.12976</v>
      </c>
      <c r="AD22" s="10">
        <f>'[1]NOV 05'!AD20/1000</f>
        <v>2.12976</v>
      </c>
      <c r="AE22" s="10">
        <f>'[1]NOV 05'!AE20/1000</f>
        <v>2.17709</v>
      </c>
    </row>
    <row r="23" spans="1:31" ht="12.75">
      <c r="A23" s="9">
        <v>18</v>
      </c>
      <c r="B23" s="10">
        <f>'[1]NOV 05'!B21/1000</f>
        <v>0</v>
      </c>
      <c r="C23" s="10">
        <f>'[1]NOV 05'!C21/1000</f>
        <v>0</v>
      </c>
      <c r="D23" s="10">
        <f>'[1]NOV 05'!D21/1000</f>
        <v>0</v>
      </c>
      <c r="E23" s="10">
        <f>'[1]NOV 05'!E21/1000</f>
        <v>0</v>
      </c>
      <c r="F23" s="10">
        <f>'[1]NOV 05'!F21/1000</f>
        <v>0</v>
      </c>
      <c r="G23" s="10">
        <f>'[1]NOV 05'!G21/1000</f>
        <v>0</v>
      </c>
      <c r="H23" s="10">
        <f>'[1]NOV 05'!H21/1000</f>
        <v>0</v>
      </c>
      <c r="I23" s="10">
        <f>'[1]NOV 05'!I21/1000</f>
        <v>0</v>
      </c>
      <c r="J23" s="10">
        <f>'[1]NOV 05'!J21/1000</f>
        <v>0</v>
      </c>
      <c r="K23" s="10">
        <f>'[1]NOV 05'!K21/1000</f>
        <v>0.56712</v>
      </c>
      <c r="L23" s="10">
        <f>'[1]NOV 05'!L21/1000</f>
        <v>0.56712</v>
      </c>
      <c r="M23" s="10">
        <f>'[1]NOV 05'!M21/1000</f>
        <v>0.56712</v>
      </c>
      <c r="N23" s="10">
        <f>'[1]NOV 05'!N21/1000</f>
        <v>0.56712</v>
      </c>
      <c r="O23" s="10">
        <f>'[1]NOV 05'!O21/1000</f>
        <v>0.8979400000000001</v>
      </c>
      <c r="P23" s="10">
        <f>'[1]NOV 05'!P21/1000</f>
        <v>0.8979400000000001</v>
      </c>
      <c r="Q23" s="10">
        <f>'[1]NOV 05'!Q21/1000</f>
        <v>0.8702000000000001</v>
      </c>
      <c r="R23" s="10">
        <f>'[1]NOV 05'!R21/1000</f>
        <v>0.8702000000000001</v>
      </c>
      <c r="S23" s="10">
        <f>'[1]NOV 05'!S21/1000</f>
        <v>0.8702000000000001</v>
      </c>
      <c r="T23" s="10">
        <f>'[1]NOV 05'!T21/1000</f>
        <v>1.90299</v>
      </c>
      <c r="U23" s="10">
        <f>'[1]NOV 05'!U21/1000</f>
        <v>1.90299</v>
      </c>
      <c r="V23" s="10">
        <f>'[1]NOV 05'!V21/1000</f>
        <v>1.90299</v>
      </c>
      <c r="W23" s="10">
        <f>'[1]NOV 05'!W21/1000</f>
        <v>1.90299</v>
      </c>
      <c r="X23" s="10">
        <f>'[1]NOV 05'!X21/1000</f>
        <v>1.90299</v>
      </c>
      <c r="Y23" s="10">
        <f>'[1]NOV 05'!Y21/1000</f>
        <v>1.9071500000000001</v>
      </c>
      <c r="Z23" s="10">
        <f>'[1]NOV 05'!Z21/1000</f>
        <v>1.9071500000000001</v>
      </c>
      <c r="AA23" s="10">
        <f>'[1]NOV 05'!AA21/1000</f>
        <v>2.12976</v>
      </c>
      <c r="AB23" s="10">
        <f>'[1]NOV 05'!AB21/1000</f>
        <v>2.12976</v>
      </c>
      <c r="AC23" s="10">
        <f>'[1]NOV 05'!AC21/1000</f>
        <v>2.12976</v>
      </c>
      <c r="AD23" s="10">
        <f>'[1]NOV 05'!AD21/1000</f>
        <v>2.12976</v>
      </c>
      <c r="AE23" s="10">
        <f>'[1]NOV 05'!AE21/1000</f>
        <v>2.17709</v>
      </c>
    </row>
    <row r="24" spans="1:31" ht="12.75">
      <c r="A24" s="9">
        <v>19</v>
      </c>
      <c r="B24" s="10">
        <f>'[1]NOV 05'!B22/1000</f>
        <v>0</v>
      </c>
      <c r="C24" s="10">
        <f>'[1]NOV 05'!C22/1000</f>
        <v>0</v>
      </c>
      <c r="D24" s="10">
        <f>'[1]NOV 05'!D22/1000</f>
        <v>0</v>
      </c>
      <c r="E24" s="10">
        <f>'[1]NOV 05'!E22/1000</f>
        <v>0</v>
      </c>
      <c r="F24" s="10">
        <f>'[1]NOV 05'!F22/1000</f>
        <v>0</v>
      </c>
      <c r="G24" s="10">
        <f>'[1]NOV 05'!G22/1000</f>
        <v>0</v>
      </c>
      <c r="H24" s="10">
        <f>'[1]NOV 05'!H22/1000</f>
        <v>0</v>
      </c>
      <c r="I24" s="10">
        <f>'[1]NOV 05'!I22/1000</f>
        <v>0</v>
      </c>
      <c r="J24" s="10">
        <f>'[1]NOV 05'!J22/1000</f>
        <v>0</v>
      </c>
      <c r="K24" s="10">
        <f>'[1]NOV 05'!K22/1000</f>
        <v>0.56712</v>
      </c>
      <c r="L24" s="10">
        <f>'[1]NOV 05'!L22/1000</f>
        <v>0.56712</v>
      </c>
      <c r="M24" s="10">
        <f>'[1]NOV 05'!M22/1000</f>
        <v>0.56712</v>
      </c>
      <c r="N24" s="10">
        <f>'[1]NOV 05'!N22/1000</f>
        <v>0.56712</v>
      </c>
      <c r="O24" s="10">
        <f>'[1]NOV 05'!O22/1000</f>
        <v>0.8979400000000001</v>
      </c>
      <c r="P24" s="10">
        <f>'[1]NOV 05'!P22/1000</f>
        <v>0.8979400000000001</v>
      </c>
      <c r="Q24" s="10">
        <f>'[1]NOV 05'!Q22/1000</f>
        <v>0.8702000000000001</v>
      </c>
      <c r="R24" s="10">
        <f>'[1]NOV 05'!R22/1000</f>
        <v>0.8702000000000001</v>
      </c>
      <c r="S24" s="10">
        <f>'[1]NOV 05'!S22/1000</f>
        <v>0.8702000000000001</v>
      </c>
      <c r="T24" s="10">
        <f>'[1]NOV 05'!T22/1000</f>
        <v>1.90299</v>
      </c>
      <c r="U24" s="10">
        <f>'[1]NOV 05'!U22/1000</f>
        <v>1.90299</v>
      </c>
      <c r="V24" s="10">
        <f>'[1]NOV 05'!V22/1000</f>
        <v>1.90299</v>
      </c>
      <c r="W24" s="10">
        <f>'[1]NOV 05'!W22/1000</f>
        <v>1.90299</v>
      </c>
      <c r="X24" s="10">
        <f>'[1]NOV 05'!X22/1000</f>
        <v>1.90299</v>
      </c>
      <c r="Y24" s="10">
        <f>'[1]NOV 05'!Y22/1000</f>
        <v>1.9071500000000001</v>
      </c>
      <c r="Z24" s="10">
        <f>'[1]NOV 05'!Z22/1000</f>
        <v>1.9071500000000001</v>
      </c>
      <c r="AA24" s="10">
        <f>'[1]NOV 05'!AA22/1000</f>
        <v>2.12976</v>
      </c>
      <c r="AB24" s="10">
        <f>'[1]NOV 05'!AB22/1000</f>
        <v>2.12976</v>
      </c>
      <c r="AC24" s="10">
        <f>'[1]NOV 05'!AC22/1000</f>
        <v>2.12976</v>
      </c>
      <c r="AD24" s="10">
        <f>'[1]NOV 05'!AD22/1000</f>
        <v>2.12976</v>
      </c>
      <c r="AE24" s="10">
        <f>'[1]NOV 05'!AE22/1000</f>
        <v>2.17709</v>
      </c>
    </row>
    <row r="25" spans="1:31" ht="12.75">
      <c r="A25" s="9">
        <v>20</v>
      </c>
      <c r="B25" s="10">
        <f>'[1]NOV 05'!B23/1000</f>
        <v>0</v>
      </c>
      <c r="C25" s="10">
        <f>'[1]NOV 05'!C23/1000</f>
        <v>0</v>
      </c>
      <c r="D25" s="10">
        <f>'[1]NOV 05'!D23/1000</f>
        <v>0</v>
      </c>
      <c r="E25" s="10">
        <f>'[1]NOV 05'!E23/1000</f>
        <v>0</v>
      </c>
      <c r="F25" s="10">
        <f>'[1]NOV 05'!F23/1000</f>
        <v>0</v>
      </c>
      <c r="G25" s="10">
        <f>'[1]NOV 05'!G23/1000</f>
        <v>0</v>
      </c>
      <c r="H25" s="10">
        <f>'[1]NOV 05'!H23/1000</f>
        <v>0</v>
      </c>
      <c r="I25" s="10">
        <f>'[1]NOV 05'!I23/1000</f>
        <v>0</v>
      </c>
      <c r="J25" s="10">
        <f>'[1]NOV 05'!J23/1000</f>
        <v>0</v>
      </c>
      <c r="K25" s="10">
        <f>'[1]NOV 05'!K23/1000</f>
        <v>0.56712</v>
      </c>
      <c r="L25" s="10">
        <f>'[1]NOV 05'!L23/1000</f>
        <v>0.56712</v>
      </c>
      <c r="M25" s="10">
        <f>'[1]NOV 05'!M23/1000</f>
        <v>0.56712</v>
      </c>
      <c r="N25" s="10">
        <f>'[1]NOV 05'!N23/1000</f>
        <v>0.56712</v>
      </c>
      <c r="O25" s="10">
        <f>'[1]NOV 05'!O23/1000</f>
        <v>0.8979400000000001</v>
      </c>
      <c r="P25" s="10">
        <f>'[1]NOV 05'!P23/1000</f>
        <v>0.8979400000000001</v>
      </c>
      <c r="Q25" s="10">
        <f>'[1]NOV 05'!Q23/1000</f>
        <v>0.8702000000000001</v>
      </c>
      <c r="R25" s="10">
        <f>'[1]NOV 05'!R23/1000</f>
        <v>0.8702000000000001</v>
      </c>
      <c r="S25" s="10">
        <f>'[1]NOV 05'!S23/1000</f>
        <v>0.8702000000000001</v>
      </c>
      <c r="T25" s="10">
        <f>'[1]NOV 05'!T23/1000</f>
        <v>1.90299</v>
      </c>
      <c r="U25" s="10">
        <f>'[1]NOV 05'!U23/1000</f>
        <v>1.90299</v>
      </c>
      <c r="V25" s="10">
        <f>'[1]NOV 05'!V23/1000</f>
        <v>1.90299</v>
      </c>
      <c r="W25" s="10">
        <f>'[1]NOV 05'!W23/1000</f>
        <v>1.90299</v>
      </c>
      <c r="X25" s="10">
        <f>'[1]NOV 05'!X23/1000</f>
        <v>1.90299</v>
      </c>
      <c r="Y25" s="10">
        <f>'[1]NOV 05'!Y23/1000</f>
        <v>1.9071500000000001</v>
      </c>
      <c r="Z25" s="10">
        <f>'[1]NOV 05'!Z23/1000</f>
        <v>1.9071500000000001</v>
      </c>
      <c r="AA25" s="10">
        <f>'[1]NOV 05'!AA23/1000</f>
        <v>2.12976</v>
      </c>
      <c r="AB25" s="10">
        <f>'[1]NOV 05'!AB23/1000</f>
        <v>2.12976</v>
      </c>
      <c r="AC25" s="10">
        <f>'[1]NOV 05'!AC23/1000</f>
        <v>2.12976</v>
      </c>
      <c r="AD25" s="10">
        <f>'[1]NOV 05'!AD23/1000</f>
        <v>2.12976</v>
      </c>
      <c r="AE25" s="10">
        <f>'[1]NOV 05'!AE23/1000</f>
        <v>2.17709</v>
      </c>
    </row>
    <row r="26" spans="1:31" ht="12.75">
      <c r="A26" s="9">
        <v>21</v>
      </c>
      <c r="B26" s="10">
        <f>'[1]NOV 05'!B24/1000</f>
        <v>0</v>
      </c>
      <c r="C26" s="10">
        <f>'[1]NOV 05'!C24/1000</f>
        <v>0</v>
      </c>
      <c r="D26" s="10">
        <f>'[1]NOV 05'!D24/1000</f>
        <v>0</v>
      </c>
      <c r="E26" s="10">
        <f>'[1]NOV 05'!E24/1000</f>
        <v>0</v>
      </c>
      <c r="F26" s="10">
        <f>'[1]NOV 05'!F24/1000</f>
        <v>0</v>
      </c>
      <c r="G26" s="10">
        <f>'[1]NOV 05'!G24/1000</f>
        <v>0</v>
      </c>
      <c r="H26" s="10">
        <f>'[1]NOV 05'!H24/1000</f>
        <v>0</v>
      </c>
      <c r="I26" s="10">
        <f>'[1]NOV 05'!I24/1000</f>
        <v>0</v>
      </c>
      <c r="J26" s="10">
        <f>'[1]NOV 05'!J24/1000</f>
        <v>0</v>
      </c>
      <c r="K26" s="10">
        <f>'[1]NOV 05'!K24/1000</f>
        <v>0.56712</v>
      </c>
      <c r="L26" s="10">
        <f>'[1]NOV 05'!L24/1000</f>
        <v>0.56712</v>
      </c>
      <c r="M26" s="10">
        <f>'[1]NOV 05'!M24/1000</f>
        <v>0.56712</v>
      </c>
      <c r="N26" s="10">
        <f>'[1]NOV 05'!N24/1000</f>
        <v>0.56712</v>
      </c>
      <c r="O26" s="10">
        <f>'[1]NOV 05'!O24/1000</f>
        <v>0.8979400000000001</v>
      </c>
      <c r="P26" s="10">
        <f>'[1]NOV 05'!P24/1000</f>
        <v>0.8979400000000001</v>
      </c>
      <c r="Q26" s="10">
        <f>'[1]NOV 05'!Q24/1000</f>
        <v>0.8702000000000001</v>
      </c>
      <c r="R26" s="10">
        <f>'[1]NOV 05'!R24/1000</f>
        <v>0.8702000000000001</v>
      </c>
      <c r="S26" s="10">
        <f>'[1]NOV 05'!S24/1000</f>
        <v>0.8702000000000001</v>
      </c>
      <c r="T26" s="10">
        <f>'[1]NOV 05'!T24/1000</f>
        <v>1.90299</v>
      </c>
      <c r="U26" s="10">
        <f>'[1]NOV 05'!U24/1000</f>
        <v>1.90299</v>
      </c>
      <c r="V26" s="10">
        <f>'[1]NOV 05'!V24/1000</f>
        <v>1.90299</v>
      </c>
      <c r="W26" s="10">
        <f>'[1]NOV 05'!W24/1000</f>
        <v>1.90299</v>
      </c>
      <c r="X26" s="10">
        <f>'[1]NOV 05'!X24/1000</f>
        <v>1.90299</v>
      </c>
      <c r="Y26" s="10">
        <f>'[1]NOV 05'!Y24/1000</f>
        <v>1.9071500000000001</v>
      </c>
      <c r="Z26" s="10">
        <f>'[1]NOV 05'!Z24/1000</f>
        <v>1.9071500000000001</v>
      </c>
      <c r="AA26" s="10">
        <f>'[1]NOV 05'!AA24/1000</f>
        <v>2.12976</v>
      </c>
      <c r="AB26" s="10">
        <f>'[1]NOV 05'!AB24/1000</f>
        <v>2.12976</v>
      </c>
      <c r="AC26" s="10">
        <f>'[1]NOV 05'!AC24/1000</f>
        <v>2.12976</v>
      </c>
      <c r="AD26" s="10">
        <f>'[1]NOV 05'!AD24/1000</f>
        <v>2.12976</v>
      </c>
      <c r="AE26" s="10">
        <f>'[1]NOV 05'!AE24/1000</f>
        <v>2.17709</v>
      </c>
    </row>
    <row r="27" spans="1:31" ht="12.75">
      <c r="A27" s="9">
        <v>22</v>
      </c>
      <c r="B27" s="10">
        <f>'[1]NOV 05'!B25/1000</f>
        <v>0</v>
      </c>
      <c r="C27" s="10">
        <f>'[1]NOV 05'!C25/1000</f>
        <v>0</v>
      </c>
      <c r="D27" s="10">
        <f>'[1]NOV 05'!D25/1000</f>
        <v>0</v>
      </c>
      <c r="E27" s="10">
        <f>'[1]NOV 05'!E25/1000</f>
        <v>0</v>
      </c>
      <c r="F27" s="10">
        <f>'[1]NOV 05'!F25/1000</f>
        <v>0</v>
      </c>
      <c r="G27" s="10">
        <f>'[1]NOV 05'!G25/1000</f>
        <v>0</v>
      </c>
      <c r="H27" s="10">
        <f>'[1]NOV 05'!H25/1000</f>
        <v>0</v>
      </c>
      <c r="I27" s="10">
        <f>'[1]NOV 05'!I25/1000</f>
        <v>0</v>
      </c>
      <c r="J27" s="10">
        <f>'[1]NOV 05'!J25/1000</f>
        <v>0</v>
      </c>
      <c r="K27" s="10">
        <f>'[1]NOV 05'!K25/1000</f>
        <v>0.56712</v>
      </c>
      <c r="L27" s="10">
        <f>'[1]NOV 05'!L25/1000</f>
        <v>0.56712</v>
      </c>
      <c r="M27" s="10">
        <f>'[1]NOV 05'!M25/1000</f>
        <v>0.56712</v>
      </c>
      <c r="N27" s="10">
        <f>'[1]NOV 05'!N25/1000</f>
        <v>0.56712</v>
      </c>
      <c r="O27" s="10">
        <f>'[1]NOV 05'!O25/1000</f>
        <v>0.8979400000000001</v>
      </c>
      <c r="P27" s="10">
        <f>'[1]NOV 05'!P25/1000</f>
        <v>0.8979400000000001</v>
      </c>
      <c r="Q27" s="10">
        <f>'[1]NOV 05'!Q25/1000</f>
        <v>0.8702000000000001</v>
      </c>
      <c r="R27" s="10">
        <f>'[1]NOV 05'!R25/1000</f>
        <v>0.8702000000000001</v>
      </c>
      <c r="S27" s="10">
        <f>'[1]NOV 05'!S25/1000</f>
        <v>0.8702000000000001</v>
      </c>
      <c r="T27" s="10">
        <f>'[1]NOV 05'!T25/1000</f>
        <v>1.90299</v>
      </c>
      <c r="U27" s="10">
        <f>'[1]NOV 05'!U25/1000</f>
        <v>1.90299</v>
      </c>
      <c r="V27" s="10">
        <f>'[1]NOV 05'!V25/1000</f>
        <v>1.90299</v>
      </c>
      <c r="W27" s="10">
        <f>'[1]NOV 05'!W25/1000</f>
        <v>4.27772</v>
      </c>
      <c r="X27" s="10">
        <f>'[1]NOV 05'!X25/1000</f>
        <v>1.90299</v>
      </c>
      <c r="Y27" s="10">
        <f>'[1]NOV 05'!Y25/1000</f>
        <v>1.9071500000000001</v>
      </c>
      <c r="Z27" s="10">
        <f>'[1]NOV 05'!Z25/1000</f>
        <v>1.9071500000000001</v>
      </c>
      <c r="AA27" s="10">
        <f>'[1]NOV 05'!AA25/1000</f>
        <v>2.12976</v>
      </c>
      <c r="AB27" s="10">
        <f>'[1]NOV 05'!AB25/1000</f>
        <v>2.12976</v>
      </c>
      <c r="AC27" s="10">
        <f>'[1]NOV 05'!AC25/1000</f>
        <v>2.12976</v>
      </c>
      <c r="AD27" s="10">
        <f>'[1]NOV 05'!AD25/1000</f>
        <v>2.12976</v>
      </c>
      <c r="AE27" s="10">
        <f>'[1]NOV 05'!AE25/1000</f>
        <v>2.17709</v>
      </c>
    </row>
    <row r="28" spans="1:31" ht="12.75">
      <c r="A28" s="9">
        <v>23</v>
      </c>
      <c r="B28" s="10">
        <f>'[1]NOV 05'!B26/1000</f>
        <v>0</v>
      </c>
      <c r="C28" s="10">
        <f>'[1]NOV 05'!C26/1000</f>
        <v>0</v>
      </c>
      <c r="D28" s="10">
        <f>'[1]NOV 05'!D26/1000</f>
        <v>0</v>
      </c>
      <c r="E28" s="10">
        <f>'[1]NOV 05'!E26/1000</f>
        <v>0</v>
      </c>
      <c r="F28" s="10">
        <f>'[1]NOV 05'!F26/1000</f>
        <v>0</v>
      </c>
      <c r="G28" s="10">
        <f>'[1]NOV 05'!G26/1000</f>
        <v>0</v>
      </c>
      <c r="H28" s="10">
        <f>'[1]NOV 05'!H26/1000</f>
        <v>0</v>
      </c>
      <c r="I28" s="10">
        <f>'[1]NOV 05'!I26/1000</f>
        <v>0</v>
      </c>
      <c r="J28" s="10">
        <f>'[1]NOV 05'!J26/1000</f>
        <v>0</v>
      </c>
      <c r="K28" s="10">
        <f>'[1]NOV 05'!K26/1000</f>
        <v>0.56712</v>
      </c>
      <c r="L28" s="10">
        <f>'[1]NOV 05'!L26/1000</f>
        <v>0.56712</v>
      </c>
      <c r="M28" s="10">
        <f>'[1]NOV 05'!M26/1000</f>
        <v>0.56712</v>
      </c>
      <c r="N28" s="10">
        <f>'[1]NOV 05'!N26/1000</f>
        <v>0.56712</v>
      </c>
      <c r="O28" s="10">
        <f>'[1]NOV 05'!O26/1000</f>
        <v>0.8979400000000001</v>
      </c>
      <c r="P28" s="10">
        <f>'[1]NOV 05'!P26/1000</f>
        <v>0.8979400000000001</v>
      </c>
      <c r="Q28" s="10">
        <f>'[1]NOV 05'!Q26/1000</f>
        <v>0.8702000000000001</v>
      </c>
      <c r="R28" s="10">
        <f>'[1]NOV 05'!R26/1000</f>
        <v>0.8702000000000001</v>
      </c>
      <c r="S28" s="10">
        <f>'[1]NOV 05'!S26/1000</f>
        <v>0.8702000000000001</v>
      </c>
      <c r="T28" s="10">
        <f>'[1]NOV 05'!T26/1000</f>
        <v>1.90299</v>
      </c>
      <c r="U28" s="10">
        <f>'[1]NOV 05'!U26/1000</f>
        <v>1.90299</v>
      </c>
      <c r="V28" s="10">
        <f>'[1]NOV 05'!V26/1000</f>
        <v>1.90299</v>
      </c>
      <c r="W28" s="10">
        <f>'[1]NOV 05'!W26/1000</f>
        <v>4.27772</v>
      </c>
      <c r="X28" s="10">
        <f>'[1]NOV 05'!X26/1000</f>
        <v>1.90299</v>
      </c>
      <c r="Y28" s="10">
        <f>'[1]NOV 05'!Y26/1000</f>
        <v>1.9071500000000001</v>
      </c>
      <c r="Z28" s="10">
        <f>'[1]NOV 05'!Z26/1000</f>
        <v>1.9071500000000001</v>
      </c>
      <c r="AA28" s="10">
        <f>'[1]NOV 05'!AA26/1000</f>
        <v>2.12976</v>
      </c>
      <c r="AB28" s="10">
        <f>'[1]NOV 05'!AB26/1000</f>
        <v>2.12976</v>
      </c>
      <c r="AC28" s="10">
        <f>'[1]NOV 05'!AC26/1000</f>
        <v>2.12976</v>
      </c>
      <c r="AD28" s="10">
        <f>'[1]NOV 05'!AD26/1000</f>
        <v>2.12976</v>
      </c>
      <c r="AE28" s="10">
        <f>'[1]NOV 05'!AE26/1000</f>
        <v>2.17709</v>
      </c>
    </row>
    <row r="29" spans="1:31" ht="12.75">
      <c r="A29" s="9">
        <v>24</v>
      </c>
      <c r="B29" s="10">
        <f>'[1]NOV 05'!B27/1000</f>
        <v>0</v>
      </c>
      <c r="C29" s="10">
        <f>'[1]NOV 05'!C27/1000</f>
        <v>0</v>
      </c>
      <c r="D29" s="10">
        <f>'[1]NOV 05'!D27/1000</f>
        <v>0</v>
      </c>
      <c r="E29" s="10">
        <f>'[1]NOV 05'!E27/1000</f>
        <v>0</v>
      </c>
      <c r="F29" s="10">
        <f>'[1]NOV 05'!F27/1000</f>
        <v>0</v>
      </c>
      <c r="G29" s="10">
        <f>'[1]NOV 05'!G27/1000</f>
        <v>0</v>
      </c>
      <c r="H29" s="10">
        <f>'[1]NOV 05'!H27/1000</f>
        <v>0</v>
      </c>
      <c r="I29" s="10">
        <f>'[1]NOV 05'!I27/1000</f>
        <v>0</v>
      </c>
      <c r="J29" s="10">
        <f>'[1]NOV 05'!J27/1000</f>
        <v>0</v>
      </c>
      <c r="K29" s="10">
        <f>'[1]NOV 05'!K27/1000</f>
        <v>0.56712</v>
      </c>
      <c r="L29" s="10">
        <f>'[1]NOV 05'!L27/1000</f>
        <v>0.56712</v>
      </c>
      <c r="M29" s="10">
        <f>'[1]NOV 05'!M27/1000</f>
        <v>0.56712</v>
      </c>
      <c r="N29" s="10">
        <f>'[1]NOV 05'!N27/1000</f>
        <v>0.56712</v>
      </c>
      <c r="O29" s="10">
        <f>'[1]NOV 05'!O27/1000</f>
        <v>0.8979400000000001</v>
      </c>
      <c r="P29" s="10">
        <f>'[1]NOV 05'!P27/1000</f>
        <v>0.8979400000000001</v>
      </c>
      <c r="Q29" s="10">
        <f>'[1]NOV 05'!Q27/1000</f>
        <v>0.8702000000000001</v>
      </c>
      <c r="R29" s="10">
        <f>'[1]NOV 05'!R27/1000</f>
        <v>0.8702000000000001</v>
      </c>
      <c r="S29" s="10">
        <f>'[1]NOV 05'!S27/1000</f>
        <v>0.8702000000000001</v>
      </c>
      <c r="T29" s="10">
        <f>'[1]NOV 05'!T27/1000</f>
        <v>1.90299</v>
      </c>
      <c r="U29" s="10">
        <f>'[1]NOV 05'!U27/1000</f>
        <v>1.90299</v>
      </c>
      <c r="V29" s="10">
        <f>'[1]NOV 05'!V27/1000</f>
        <v>1.90299</v>
      </c>
      <c r="W29" s="10">
        <f>'[1]NOV 05'!W27/1000</f>
        <v>1.90299</v>
      </c>
      <c r="X29" s="10">
        <f>'[1]NOV 05'!X27/1000</f>
        <v>1.90299</v>
      </c>
      <c r="Y29" s="10">
        <f>'[1]NOV 05'!Y27/1000</f>
        <v>1.9071500000000001</v>
      </c>
      <c r="Z29" s="10">
        <f>'[1]NOV 05'!Z27/1000</f>
        <v>1.9071500000000001</v>
      </c>
      <c r="AA29" s="10">
        <f>'[1]NOV 05'!AA27/1000</f>
        <v>2.12976</v>
      </c>
      <c r="AB29" s="10">
        <f>'[1]NOV 05'!AB27/1000</f>
        <v>2.12976</v>
      </c>
      <c r="AC29" s="10">
        <f>'[1]NOV 05'!AC27/1000</f>
        <v>2.12976</v>
      </c>
      <c r="AD29" s="10">
        <f>'[1]NOV 05'!AD27/1000</f>
        <v>2.12976</v>
      </c>
      <c r="AE29" s="10">
        <f>'[1]NOV 05'!AE27/1000</f>
        <v>2.17709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0.5671200000000002</v>
      </c>
      <c r="L31" s="22">
        <v>0.5671200000000002</v>
      </c>
      <c r="M31" s="22">
        <v>0.5671200000000002</v>
      </c>
      <c r="N31" s="22">
        <v>0.5671200000000002</v>
      </c>
      <c r="O31" s="22">
        <v>0.8979400000000001</v>
      </c>
      <c r="P31" s="22">
        <v>0.8979400000000001</v>
      </c>
      <c r="Q31" s="22">
        <v>0.8702000000000004</v>
      </c>
      <c r="R31" s="22">
        <v>0.8702000000000004</v>
      </c>
      <c r="S31" s="22">
        <v>0.8702000000000004</v>
      </c>
      <c r="T31" s="22">
        <v>1.90299</v>
      </c>
      <c r="U31" s="22">
        <v>1.90299</v>
      </c>
      <c r="V31" s="22">
        <v>1.90299</v>
      </c>
      <c r="W31" s="22">
        <v>2.1008841666666673</v>
      </c>
      <c r="X31" s="22">
        <v>1.90299</v>
      </c>
      <c r="Y31" s="22">
        <v>1.9071500000000008</v>
      </c>
      <c r="Z31" s="22">
        <v>1.9071500000000008</v>
      </c>
      <c r="AA31" s="22">
        <v>2.1297600000000014</v>
      </c>
      <c r="AB31" s="22">
        <v>2.1297600000000014</v>
      </c>
      <c r="AC31" s="22">
        <v>2.1297600000000014</v>
      </c>
      <c r="AD31" s="22">
        <v>2.1297600000000014</v>
      </c>
      <c r="AE31" s="22">
        <v>2.177089999999999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7"/>
  <sheetViews>
    <sheetView tabSelected="1" workbookViewId="0" topLeftCell="A1">
      <selection activeCell="B3" sqref="B3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16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  <c r="AF4" s="15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'[1]DIC 05'!B4/1000</f>
        <v>2.17709</v>
      </c>
      <c r="C6" s="10">
        <f>'[1]DIC 05'!C4/1000</f>
        <v>2.17709</v>
      </c>
      <c r="D6" s="10">
        <f>'[1]DIC 05'!D4/1000</f>
        <v>2.7330900000000002</v>
      </c>
      <c r="E6" s="10">
        <f>'[1]DIC 05'!E4/1000</f>
        <v>2.7330900000000002</v>
      </c>
      <c r="F6" s="10">
        <f>'[1]DIC 05'!F4/1000</f>
        <v>2.7330900000000002</v>
      </c>
      <c r="G6" s="10">
        <f>'[1]DIC 05'!G4/1000</f>
        <v>2.7330900000000002</v>
      </c>
      <c r="H6" s="10">
        <f>'[1]DIC 05'!H4/1000</f>
        <v>2.72727</v>
      </c>
      <c r="I6" s="10">
        <f>'[1]DIC 05'!I4/1000</f>
        <v>2.72727</v>
      </c>
      <c r="J6" s="10">
        <f>'[1]DIC 05'!J4/1000</f>
        <v>2.72727</v>
      </c>
      <c r="K6" s="10">
        <f>'[1]DIC 05'!K4/1000</f>
        <v>2.17245</v>
      </c>
      <c r="L6" s="10">
        <f>'[1]DIC 05'!L4/1000</f>
        <v>2.72727</v>
      </c>
      <c r="M6" s="10">
        <f>'[1]DIC 05'!M4/1000</f>
        <v>2.17245</v>
      </c>
      <c r="N6" s="10">
        <f>'[1]DIC 05'!N4/1000</f>
        <v>2.17245</v>
      </c>
      <c r="O6" s="10">
        <f>'[1]DIC 05'!O4/1000</f>
        <v>2.17245</v>
      </c>
      <c r="P6" s="10">
        <f>'[1]DIC 05'!P4/1000</f>
        <v>2.17245</v>
      </c>
      <c r="Q6" s="10">
        <f>'[1]DIC 05'!Q4/1000</f>
        <v>2.1733800000000003</v>
      </c>
      <c r="R6" s="10">
        <f>'[1]DIC 05'!R4/1000</f>
        <v>2.1733800000000003</v>
      </c>
      <c r="S6" s="10">
        <f>'[1]DIC 05'!S4/1000</f>
        <v>2.1733800000000003</v>
      </c>
      <c r="T6" s="10">
        <f>'[1]DIC 05'!T4/1000</f>
        <v>2.1733800000000003</v>
      </c>
      <c r="U6" s="10">
        <f>'[1]DIC 05'!U4/1000</f>
        <v>2.72843</v>
      </c>
      <c r="V6" s="10">
        <f>'[1]DIC 05'!V4/1000</f>
        <v>2.7622199999999997</v>
      </c>
      <c r="W6" s="10">
        <f>'[1]DIC 05'!W4/1000</f>
        <v>2.7622199999999997</v>
      </c>
      <c r="X6" s="10">
        <f>'[1]DIC 05'!X4/1000</f>
        <v>2.7622199999999997</v>
      </c>
      <c r="Y6" s="10">
        <f>'[1]DIC 05'!Y4/1000</f>
        <v>3.4545500000000002</v>
      </c>
      <c r="Z6" s="10">
        <f>'[1]DIC 05'!Z4/1000</f>
        <v>3.4545500000000002</v>
      </c>
      <c r="AA6" s="10">
        <f>'[1]DIC 05'!AA4/1000</f>
        <v>3.4545500000000002</v>
      </c>
      <c r="AB6" s="10">
        <f>'[1]DIC 05'!AB4/1000</f>
        <v>3.4545500000000002</v>
      </c>
      <c r="AC6" s="10">
        <f>'[1]DIC 05'!AC4/1000</f>
        <v>3.5157399999999996</v>
      </c>
      <c r="AD6" s="10">
        <f>'[1]DIC 05'!AD4/1000</f>
        <v>3.5157399999999996</v>
      </c>
      <c r="AE6" s="10">
        <f>'[1]DIC 05'!AE4/1000</f>
        <v>3.5157399999999996</v>
      </c>
      <c r="AF6" s="10">
        <f>'[1]DIC 05'!AF4/1000</f>
        <v>4.02006</v>
      </c>
    </row>
    <row r="7" spans="1:32" ht="12.75">
      <c r="A7" s="9">
        <v>2</v>
      </c>
      <c r="B7" s="10">
        <f>'[1]DIC 05'!B5/1000</f>
        <v>2.17709</v>
      </c>
      <c r="C7" s="10">
        <f>'[1]DIC 05'!C5/1000</f>
        <v>2.17709</v>
      </c>
      <c r="D7" s="10">
        <f>'[1]DIC 05'!D5/1000</f>
        <v>2.7330900000000002</v>
      </c>
      <c r="E7" s="10">
        <f>'[1]DIC 05'!E5/1000</f>
        <v>2.7330900000000002</v>
      </c>
      <c r="F7" s="10">
        <f>'[1]DIC 05'!F5/1000</f>
        <v>2.7330900000000002</v>
      </c>
      <c r="G7" s="10">
        <f>'[1]DIC 05'!G5/1000</f>
        <v>2.7330900000000002</v>
      </c>
      <c r="H7" s="10">
        <f>'[1]DIC 05'!H5/1000</f>
        <v>2.72727</v>
      </c>
      <c r="I7" s="10">
        <f>'[1]DIC 05'!I5/1000</f>
        <v>2.72727</v>
      </c>
      <c r="J7" s="10">
        <f>'[1]DIC 05'!J5/1000</f>
        <v>2.72727</v>
      </c>
      <c r="K7" s="10">
        <f>'[1]DIC 05'!K5/1000</f>
        <v>2.17245</v>
      </c>
      <c r="L7" s="10">
        <f>'[1]DIC 05'!L5/1000</f>
        <v>2.72727</v>
      </c>
      <c r="M7" s="10">
        <f>'[1]DIC 05'!M5/1000</f>
        <v>2.17245</v>
      </c>
      <c r="N7" s="10">
        <f>'[1]DIC 05'!N5/1000</f>
        <v>2.17245</v>
      </c>
      <c r="O7" s="10">
        <f>'[1]DIC 05'!O5/1000</f>
        <v>2.17245</v>
      </c>
      <c r="P7" s="10">
        <f>'[1]DIC 05'!P5/1000</f>
        <v>2.17245</v>
      </c>
      <c r="Q7" s="10">
        <f>'[1]DIC 05'!Q5/1000</f>
        <v>2.1733800000000003</v>
      </c>
      <c r="R7" s="10">
        <f>'[1]DIC 05'!R5/1000</f>
        <v>2.1733800000000003</v>
      </c>
      <c r="S7" s="10">
        <f>'[1]DIC 05'!S5/1000</f>
        <v>2.1733800000000003</v>
      </c>
      <c r="T7" s="10">
        <f>'[1]DIC 05'!T5/1000</f>
        <v>2.1733800000000003</v>
      </c>
      <c r="U7" s="10">
        <f>'[1]DIC 05'!U5/1000</f>
        <v>2.72843</v>
      </c>
      <c r="V7" s="10">
        <f>'[1]DIC 05'!V5/1000</f>
        <v>2.7622199999999997</v>
      </c>
      <c r="W7" s="10">
        <f>'[1]DIC 05'!W5/1000</f>
        <v>2.7622199999999997</v>
      </c>
      <c r="X7" s="10">
        <f>'[1]DIC 05'!X5/1000</f>
        <v>2.7622199999999997</v>
      </c>
      <c r="Y7" s="10">
        <f>'[1]DIC 05'!Y5/1000</f>
        <v>3.4545500000000002</v>
      </c>
      <c r="Z7" s="10">
        <f>'[1]DIC 05'!Z5/1000</f>
        <v>3.4545500000000002</v>
      </c>
      <c r="AA7" s="10">
        <f>'[1]DIC 05'!AA5/1000</f>
        <v>3.4545500000000002</v>
      </c>
      <c r="AB7" s="10">
        <f>'[1]DIC 05'!AB5/1000</f>
        <v>3.4545500000000002</v>
      </c>
      <c r="AC7" s="10">
        <f>'[1]DIC 05'!AC5/1000</f>
        <v>3.5157399999999996</v>
      </c>
      <c r="AD7" s="10">
        <f>'[1]DIC 05'!AD5/1000</f>
        <v>3.5157399999999996</v>
      </c>
      <c r="AE7" s="10">
        <f>'[1]DIC 05'!AE5/1000</f>
        <v>3.5157399999999996</v>
      </c>
      <c r="AF7" s="10">
        <f>'[1]DIC 05'!AF5/1000</f>
        <v>4.02006</v>
      </c>
    </row>
    <row r="8" spans="1:32" ht="12.75">
      <c r="A8" s="9">
        <v>3</v>
      </c>
      <c r="B8" s="10">
        <f>'[1]DIC 05'!B6/1000</f>
        <v>2.17709</v>
      </c>
      <c r="C8" s="10">
        <f>'[1]DIC 05'!C6/1000</f>
        <v>2.17709</v>
      </c>
      <c r="D8" s="10">
        <f>'[1]DIC 05'!D6/1000</f>
        <v>2.7330900000000002</v>
      </c>
      <c r="E8" s="10">
        <f>'[1]DIC 05'!E6/1000</f>
        <v>2.7330900000000002</v>
      </c>
      <c r="F8" s="10">
        <f>'[1]DIC 05'!F6/1000</f>
        <v>2.7330900000000002</v>
      </c>
      <c r="G8" s="10">
        <f>'[1]DIC 05'!G6/1000</f>
        <v>2.7330900000000002</v>
      </c>
      <c r="H8" s="10">
        <f>'[1]DIC 05'!H6/1000</f>
        <v>2.72727</v>
      </c>
      <c r="I8" s="10">
        <f>'[1]DIC 05'!I6/1000</f>
        <v>2.72727</v>
      </c>
      <c r="J8" s="10">
        <f>'[1]DIC 05'!J6/1000</f>
        <v>2.72727</v>
      </c>
      <c r="K8" s="10">
        <f>'[1]DIC 05'!K6/1000</f>
        <v>2.17245</v>
      </c>
      <c r="L8" s="10">
        <f>'[1]DIC 05'!L6/1000</f>
        <v>2.72727</v>
      </c>
      <c r="M8" s="10">
        <f>'[1]DIC 05'!M6/1000</f>
        <v>2.17245</v>
      </c>
      <c r="N8" s="10">
        <f>'[1]DIC 05'!N6/1000</f>
        <v>2.17245</v>
      </c>
      <c r="O8" s="10">
        <f>'[1]DIC 05'!O6/1000</f>
        <v>2.17245</v>
      </c>
      <c r="P8" s="10">
        <f>'[1]DIC 05'!P6/1000</f>
        <v>2.17245</v>
      </c>
      <c r="Q8" s="10">
        <f>'[1]DIC 05'!Q6/1000</f>
        <v>2.1733800000000003</v>
      </c>
      <c r="R8" s="10">
        <f>'[1]DIC 05'!R6/1000</f>
        <v>2.1733800000000003</v>
      </c>
      <c r="S8" s="10">
        <f>'[1]DIC 05'!S6/1000</f>
        <v>2.1733800000000003</v>
      </c>
      <c r="T8" s="10">
        <f>'[1]DIC 05'!T6/1000</f>
        <v>2.1733800000000003</v>
      </c>
      <c r="U8" s="10">
        <f>'[1]DIC 05'!U6/1000</f>
        <v>2.72843</v>
      </c>
      <c r="V8" s="10">
        <f>'[1]DIC 05'!V6/1000</f>
        <v>2.7622199999999997</v>
      </c>
      <c r="W8" s="10">
        <f>'[1]DIC 05'!W6/1000</f>
        <v>2.7622199999999997</v>
      </c>
      <c r="X8" s="10">
        <f>'[1]DIC 05'!X6/1000</f>
        <v>2.7622199999999997</v>
      </c>
      <c r="Y8" s="10">
        <f>'[1]DIC 05'!Y6/1000</f>
        <v>3.4545500000000002</v>
      </c>
      <c r="Z8" s="10">
        <f>'[1]DIC 05'!Z6/1000</f>
        <v>3.4545500000000002</v>
      </c>
      <c r="AA8" s="10">
        <f>'[1]DIC 05'!AA6/1000</f>
        <v>3.4545500000000002</v>
      </c>
      <c r="AB8" s="10">
        <f>'[1]DIC 05'!AB6/1000</f>
        <v>3.4545500000000002</v>
      </c>
      <c r="AC8" s="10">
        <f>'[1]DIC 05'!AC6/1000</f>
        <v>3.5157399999999996</v>
      </c>
      <c r="AD8" s="10">
        <f>'[1]DIC 05'!AD6/1000</f>
        <v>3.5157399999999996</v>
      </c>
      <c r="AE8" s="10">
        <f>'[1]DIC 05'!AE6/1000</f>
        <v>3.5157399999999996</v>
      </c>
      <c r="AF8" s="10">
        <f>'[1]DIC 05'!AF6/1000</f>
        <v>4.02006</v>
      </c>
    </row>
    <row r="9" spans="1:32" ht="12.75">
      <c r="A9" s="9">
        <v>4</v>
      </c>
      <c r="B9" s="10">
        <f>'[1]DIC 05'!B7/1000</f>
        <v>2.17709</v>
      </c>
      <c r="C9" s="10">
        <f>'[1]DIC 05'!C7/1000</f>
        <v>2.17709</v>
      </c>
      <c r="D9" s="10">
        <f>'[1]DIC 05'!D7/1000</f>
        <v>2.7330900000000002</v>
      </c>
      <c r="E9" s="10">
        <f>'[1]DIC 05'!E7/1000</f>
        <v>2.7330900000000002</v>
      </c>
      <c r="F9" s="10">
        <f>'[1]DIC 05'!F7/1000</f>
        <v>2.7330900000000002</v>
      </c>
      <c r="G9" s="10">
        <f>'[1]DIC 05'!G7/1000</f>
        <v>2.7330900000000002</v>
      </c>
      <c r="H9" s="10">
        <f>'[1]DIC 05'!H7/1000</f>
        <v>2.72727</v>
      </c>
      <c r="I9" s="10">
        <f>'[1]DIC 05'!I7/1000</f>
        <v>2.72727</v>
      </c>
      <c r="J9" s="10">
        <f>'[1]DIC 05'!J7/1000</f>
        <v>2.72727</v>
      </c>
      <c r="K9" s="10">
        <f>'[1]DIC 05'!K7/1000</f>
        <v>2.17245</v>
      </c>
      <c r="L9" s="10">
        <f>'[1]DIC 05'!L7/1000</f>
        <v>2.72727</v>
      </c>
      <c r="M9" s="10">
        <f>'[1]DIC 05'!M7/1000</f>
        <v>2.17245</v>
      </c>
      <c r="N9" s="10">
        <f>'[1]DIC 05'!N7/1000</f>
        <v>2.17245</v>
      </c>
      <c r="O9" s="10">
        <f>'[1]DIC 05'!O7/1000</f>
        <v>2.17245</v>
      </c>
      <c r="P9" s="10">
        <f>'[1]DIC 05'!P7/1000</f>
        <v>2.17245</v>
      </c>
      <c r="Q9" s="10">
        <f>'[1]DIC 05'!Q7/1000</f>
        <v>2.1733800000000003</v>
      </c>
      <c r="R9" s="10">
        <f>'[1]DIC 05'!R7/1000</f>
        <v>2.1733800000000003</v>
      </c>
      <c r="S9" s="10">
        <f>'[1]DIC 05'!S7/1000</f>
        <v>2.1733800000000003</v>
      </c>
      <c r="T9" s="10">
        <f>'[1]DIC 05'!T7/1000</f>
        <v>2.1733800000000003</v>
      </c>
      <c r="U9" s="10">
        <f>'[1]DIC 05'!U7/1000</f>
        <v>2.72843</v>
      </c>
      <c r="V9" s="10">
        <f>'[1]DIC 05'!V7/1000</f>
        <v>2.7622199999999997</v>
      </c>
      <c r="W9" s="10">
        <f>'[1]DIC 05'!W7/1000</f>
        <v>2.7622199999999997</v>
      </c>
      <c r="X9" s="10">
        <f>'[1]DIC 05'!X7/1000</f>
        <v>2.7622199999999997</v>
      </c>
      <c r="Y9" s="10">
        <f>'[1]DIC 05'!Y7/1000</f>
        <v>3.4545500000000002</v>
      </c>
      <c r="Z9" s="10">
        <f>'[1]DIC 05'!Z7/1000</f>
        <v>3.4545500000000002</v>
      </c>
      <c r="AA9" s="10">
        <f>'[1]DIC 05'!AA7/1000</f>
        <v>3.4545500000000002</v>
      </c>
      <c r="AB9" s="10">
        <f>'[1]DIC 05'!AB7/1000</f>
        <v>3.4545500000000002</v>
      </c>
      <c r="AC9" s="10">
        <f>'[1]DIC 05'!AC7/1000</f>
        <v>3.5157399999999996</v>
      </c>
      <c r="AD9" s="10">
        <f>'[1]DIC 05'!AD7/1000</f>
        <v>3.5157399999999996</v>
      </c>
      <c r="AE9" s="10">
        <f>'[1]DIC 05'!AE7/1000</f>
        <v>3.5157399999999996</v>
      </c>
      <c r="AF9" s="10">
        <f>'[1]DIC 05'!AF7/1000</f>
        <v>4.02006</v>
      </c>
    </row>
    <row r="10" spans="1:32" ht="12.75">
      <c r="A10" s="9">
        <v>5</v>
      </c>
      <c r="B10" s="10">
        <f>'[1]DIC 05'!B8/1000</f>
        <v>2.17709</v>
      </c>
      <c r="C10" s="10">
        <f>'[1]DIC 05'!C8/1000</f>
        <v>2.17709</v>
      </c>
      <c r="D10" s="10">
        <f>'[1]DIC 05'!D8/1000</f>
        <v>2.7330900000000002</v>
      </c>
      <c r="E10" s="10">
        <f>'[1]DIC 05'!E8/1000</f>
        <v>2.7330900000000002</v>
      </c>
      <c r="F10" s="10">
        <f>'[1]DIC 05'!F8/1000</f>
        <v>2.7330900000000002</v>
      </c>
      <c r="G10" s="10">
        <f>'[1]DIC 05'!G8/1000</f>
        <v>2.7330900000000002</v>
      </c>
      <c r="H10" s="10">
        <f>'[1]DIC 05'!H8/1000</f>
        <v>2.72727</v>
      </c>
      <c r="I10" s="10">
        <f>'[1]DIC 05'!I8/1000</f>
        <v>2.72727</v>
      </c>
      <c r="J10" s="10">
        <f>'[1]DIC 05'!J8/1000</f>
        <v>2.72727</v>
      </c>
      <c r="K10" s="10">
        <f>'[1]DIC 05'!K8/1000</f>
        <v>2.17245</v>
      </c>
      <c r="L10" s="10">
        <f>'[1]DIC 05'!L8/1000</f>
        <v>2.72727</v>
      </c>
      <c r="M10" s="10">
        <f>'[1]DIC 05'!M8/1000</f>
        <v>2.17245</v>
      </c>
      <c r="N10" s="10">
        <f>'[1]DIC 05'!N8/1000</f>
        <v>2.17245</v>
      </c>
      <c r="O10" s="10">
        <f>'[1]DIC 05'!O8/1000</f>
        <v>2.17245</v>
      </c>
      <c r="P10" s="10">
        <f>'[1]DIC 05'!P8/1000</f>
        <v>2.17245</v>
      </c>
      <c r="Q10" s="10">
        <f>'[1]DIC 05'!Q8/1000</f>
        <v>2.1733800000000003</v>
      </c>
      <c r="R10" s="10">
        <f>'[1]DIC 05'!R8/1000</f>
        <v>2.1733800000000003</v>
      </c>
      <c r="S10" s="10">
        <f>'[1]DIC 05'!S8/1000</f>
        <v>2.1733800000000003</v>
      </c>
      <c r="T10" s="10">
        <f>'[1]DIC 05'!T8/1000</f>
        <v>2.1733800000000003</v>
      </c>
      <c r="U10" s="10">
        <f>'[1]DIC 05'!U8/1000</f>
        <v>2.72843</v>
      </c>
      <c r="V10" s="10">
        <f>'[1]DIC 05'!V8/1000</f>
        <v>2.7622199999999997</v>
      </c>
      <c r="W10" s="10">
        <f>'[1]DIC 05'!W8/1000</f>
        <v>2.7622199999999997</v>
      </c>
      <c r="X10" s="10">
        <f>'[1]DIC 05'!X8/1000</f>
        <v>2.7622199999999997</v>
      </c>
      <c r="Y10" s="10">
        <f>'[1]DIC 05'!Y8/1000</f>
        <v>3.4545500000000002</v>
      </c>
      <c r="Z10" s="10">
        <f>'[1]DIC 05'!Z8/1000</f>
        <v>3.4545500000000002</v>
      </c>
      <c r="AA10" s="10">
        <f>'[1]DIC 05'!AA8/1000</f>
        <v>3.4545500000000002</v>
      </c>
      <c r="AB10" s="10">
        <f>'[1]DIC 05'!AB8/1000</f>
        <v>3.4545500000000002</v>
      </c>
      <c r="AC10" s="10">
        <f>'[1]DIC 05'!AC8/1000</f>
        <v>3.5157399999999996</v>
      </c>
      <c r="AD10" s="10">
        <f>'[1]DIC 05'!AD8/1000</f>
        <v>3.5157399999999996</v>
      </c>
      <c r="AE10" s="10">
        <f>'[1]DIC 05'!AE8/1000</f>
        <v>3.5157399999999996</v>
      </c>
      <c r="AF10" s="10">
        <f>'[1]DIC 05'!AF8/1000</f>
        <v>4.02006</v>
      </c>
    </row>
    <row r="11" spans="1:32" ht="12.75">
      <c r="A11" s="9">
        <v>6</v>
      </c>
      <c r="B11" s="10">
        <f>'[1]DIC 05'!B9/1000</f>
        <v>2.17709</v>
      </c>
      <c r="C11" s="10">
        <f>'[1]DIC 05'!C9/1000</f>
        <v>2.17709</v>
      </c>
      <c r="D11" s="10">
        <f>'[1]DIC 05'!D9/1000</f>
        <v>2.7330900000000002</v>
      </c>
      <c r="E11" s="10">
        <f>'[1]DIC 05'!E9/1000</f>
        <v>2.7330900000000002</v>
      </c>
      <c r="F11" s="10">
        <f>'[1]DIC 05'!F9/1000</f>
        <v>2.7330900000000002</v>
      </c>
      <c r="G11" s="10">
        <f>'[1]DIC 05'!G9/1000</f>
        <v>2.7330900000000002</v>
      </c>
      <c r="H11" s="10">
        <f>'[1]DIC 05'!H9/1000</f>
        <v>2.72727</v>
      </c>
      <c r="I11" s="10">
        <f>'[1]DIC 05'!I9/1000</f>
        <v>2.72727</v>
      </c>
      <c r="J11" s="10">
        <f>'[1]DIC 05'!J9/1000</f>
        <v>2.72727</v>
      </c>
      <c r="K11" s="10">
        <f>'[1]DIC 05'!K9/1000</f>
        <v>2.17245</v>
      </c>
      <c r="L11" s="10">
        <f>'[1]DIC 05'!L9/1000</f>
        <v>2.72727</v>
      </c>
      <c r="M11" s="10">
        <f>'[1]DIC 05'!M9/1000</f>
        <v>2.17245</v>
      </c>
      <c r="N11" s="10">
        <f>'[1]DIC 05'!N9/1000</f>
        <v>2.17245</v>
      </c>
      <c r="O11" s="10">
        <f>'[1]DIC 05'!O9/1000</f>
        <v>2.17245</v>
      </c>
      <c r="P11" s="10">
        <f>'[1]DIC 05'!P9/1000</f>
        <v>2.17245</v>
      </c>
      <c r="Q11" s="10">
        <f>'[1]DIC 05'!Q9/1000</f>
        <v>2.1733800000000003</v>
      </c>
      <c r="R11" s="10">
        <f>'[1]DIC 05'!R9/1000</f>
        <v>2.1733800000000003</v>
      </c>
      <c r="S11" s="10">
        <f>'[1]DIC 05'!S9/1000</f>
        <v>2.1733800000000003</v>
      </c>
      <c r="T11" s="10">
        <f>'[1]DIC 05'!T9/1000</f>
        <v>2.1733800000000003</v>
      </c>
      <c r="U11" s="10">
        <f>'[1]DIC 05'!U9/1000</f>
        <v>2.72843</v>
      </c>
      <c r="V11" s="10">
        <f>'[1]DIC 05'!V9/1000</f>
        <v>2.7622199999999997</v>
      </c>
      <c r="W11" s="10">
        <f>'[1]DIC 05'!W9/1000</f>
        <v>2.7622199999999997</v>
      </c>
      <c r="X11" s="10">
        <f>'[1]DIC 05'!X9/1000</f>
        <v>2.7622199999999997</v>
      </c>
      <c r="Y11" s="10">
        <f>'[1]DIC 05'!Y9/1000</f>
        <v>3.4545500000000002</v>
      </c>
      <c r="Z11" s="10">
        <f>'[1]DIC 05'!Z9/1000</f>
        <v>3.4545500000000002</v>
      </c>
      <c r="AA11" s="10">
        <f>'[1]DIC 05'!AA9/1000</f>
        <v>3.4545500000000002</v>
      </c>
      <c r="AB11" s="10">
        <f>'[1]DIC 05'!AB9/1000</f>
        <v>3.4545500000000002</v>
      </c>
      <c r="AC11" s="10">
        <f>'[1]DIC 05'!AC9/1000</f>
        <v>3.5157399999999996</v>
      </c>
      <c r="AD11" s="10">
        <f>'[1]DIC 05'!AD9/1000</f>
        <v>3.5157399999999996</v>
      </c>
      <c r="AE11" s="10">
        <f>'[1]DIC 05'!AE9/1000</f>
        <v>3.5157399999999996</v>
      </c>
      <c r="AF11" s="10">
        <f>'[1]DIC 05'!AF9/1000</f>
        <v>4.02006</v>
      </c>
    </row>
    <row r="12" spans="1:32" ht="12.75">
      <c r="A12" s="9">
        <v>7</v>
      </c>
      <c r="B12" s="10">
        <f>'[1]DIC 05'!B10/1000</f>
        <v>2.17709</v>
      </c>
      <c r="C12" s="10">
        <f>'[1]DIC 05'!C10/1000</f>
        <v>2.17709</v>
      </c>
      <c r="D12" s="10">
        <f>'[1]DIC 05'!D10/1000</f>
        <v>2.7330900000000002</v>
      </c>
      <c r="E12" s="10">
        <f>'[1]DIC 05'!E10/1000</f>
        <v>2.7330900000000002</v>
      </c>
      <c r="F12" s="10">
        <f>'[1]DIC 05'!F10/1000</f>
        <v>2.7330900000000002</v>
      </c>
      <c r="G12" s="10">
        <f>'[1]DIC 05'!G10/1000</f>
        <v>2.7330900000000002</v>
      </c>
      <c r="H12" s="10">
        <f>'[1]DIC 05'!H10/1000</f>
        <v>2.72727</v>
      </c>
      <c r="I12" s="10">
        <f>'[1]DIC 05'!I10/1000</f>
        <v>2.72727</v>
      </c>
      <c r="J12" s="10">
        <f>'[1]DIC 05'!J10/1000</f>
        <v>2.72727</v>
      </c>
      <c r="K12" s="10">
        <f>'[1]DIC 05'!K10/1000</f>
        <v>2.17245</v>
      </c>
      <c r="L12" s="10">
        <f>'[1]DIC 05'!L10/1000</f>
        <v>2.72727</v>
      </c>
      <c r="M12" s="10">
        <f>'[1]DIC 05'!M10/1000</f>
        <v>2.17245</v>
      </c>
      <c r="N12" s="10">
        <f>'[1]DIC 05'!N10/1000</f>
        <v>2.17245</v>
      </c>
      <c r="O12" s="10">
        <f>'[1]DIC 05'!O10/1000</f>
        <v>2.17245</v>
      </c>
      <c r="P12" s="10">
        <f>'[1]DIC 05'!P10/1000</f>
        <v>2.17245</v>
      </c>
      <c r="Q12" s="10">
        <f>'[1]DIC 05'!Q10/1000</f>
        <v>2.1733800000000003</v>
      </c>
      <c r="R12" s="10">
        <f>'[1]DIC 05'!R10/1000</f>
        <v>2.1733800000000003</v>
      </c>
      <c r="S12" s="10">
        <f>'[1]DIC 05'!S10/1000</f>
        <v>2.1733800000000003</v>
      </c>
      <c r="T12" s="10">
        <f>'[1]DIC 05'!T10/1000</f>
        <v>2.1733800000000003</v>
      </c>
      <c r="U12" s="10">
        <f>'[1]DIC 05'!U10/1000</f>
        <v>2.72843</v>
      </c>
      <c r="V12" s="10">
        <f>'[1]DIC 05'!V10/1000</f>
        <v>2.7622199999999997</v>
      </c>
      <c r="W12" s="10">
        <f>'[1]DIC 05'!W10/1000</f>
        <v>2.7622199999999997</v>
      </c>
      <c r="X12" s="10">
        <f>'[1]DIC 05'!X10/1000</f>
        <v>2.7622199999999997</v>
      </c>
      <c r="Y12" s="10">
        <f>'[1]DIC 05'!Y10/1000</f>
        <v>3.4545500000000002</v>
      </c>
      <c r="Z12" s="10">
        <f>'[1]DIC 05'!Z10/1000</f>
        <v>3.4545500000000002</v>
      </c>
      <c r="AA12" s="10">
        <f>'[1]DIC 05'!AA10/1000</f>
        <v>3.4545500000000002</v>
      </c>
      <c r="AB12" s="10">
        <f>'[1]DIC 05'!AB10/1000</f>
        <v>3.4545500000000002</v>
      </c>
      <c r="AC12" s="10">
        <f>'[1]DIC 05'!AC10/1000</f>
        <v>3.5157399999999996</v>
      </c>
      <c r="AD12" s="10">
        <f>'[1]DIC 05'!AD10/1000</f>
        <v>3.5157399999999996</v>
      </c>
      <c r="AE12" s="10">
        <f>'[1]DIC 05'!AE10/1000</f>
        <v>3.5157399999999996</v>
      </c>
      <c r="AF12" s="10">
        <f>'[1]DIC 05'!AF10/1000</f>
        <v>4.02006</v>
      </c>
    </row>
    <row r="13" spans="1:32" ht="12.75">
      <c r="A13" s="9">
        <v>8</v>
      </c>
      <c r="B13" s="10">
        <f>'[1]DIC 05'!B11/1000</f>
        <v>2.17709</v>
      </c>
      <c r="C13" s="10">
        <f>'[1]DIC 05'!C11/1000</f>
        <v>2.17709</v>
      </c>
      <c r="D13" s="10">
        <f>'[1]DIC 05'!D11/1000</f>
        <v>2.7330900000000002</v>
      </c>
      <c r="E13" s="10">
        <f>'[1]DIC 05'!E11/1000</f>
        <v>2.7330900000000002</v>
      </c>
      <c r="F13" s="10">
        <f>'[1]DIC 05'!F11/1000</f>
        <v>2.7330900000000002</v>
      </c>
      <c r="G13" s="10">
        <f>'[1]DIC 05'!G11/1000</f>
        <v>2.7330900000000002</v>
      </c>
      <c r="H13" s="10">
        <f>'[1]DIC 05'!H11/1000</f>
        <v>2.72727</v>
      </c>
      <c r="I13" s="10">
        <f>'[1]DIC 05'!I11/1000</f>
        <v>2.72727</v>
      </c>
      <c r="J13" s="10">
        <f>'[1]DIC 05'!J11/1000</f>
        <v>2.72727</v>
      </c>
      <c r="K13" s="10">
        <f>'[1]DIC 05'!K11/1000</f>
        <v>2.17245</v>
      </c>
      <c r="L13" s="10">
        <f>'[1]DIC 05'!L11/1000</f>
        <v>2.72727</v>
      </c>
      <c r="M13" s="10">
        <f>'[1]DIC 05'!M11/1000</f>
        <v>2.17245</v>
      </c>
      <c r="N13" s="10">
        <f>'[1]DIC 05'!N11/1000</f>
        <v>2.17245</v>
      </c>
      <c r="O13" s="10">
        <f>'[1]DIC 05'!O11/1000</f>
        <v>2.17245</v>
      </c>
      <c r="P13" s="10">
        <f>'[1]DIC 05'!P11/1000</f>
        <v>2.17245</v>
      </c>
      <c r="Q13" s="10">
        <f>'[1]DIC 05'!Q11/1000</f>
        <v>2.1733800000000003</v>
      </c>
      <c r="R13" s="10">
        <f>'[1]DIC 05'!R11/1000</f>
        <v>2.1733800000000003</v>
      </c>
      <c r="S13" s="10">
        <f>'[1]DIC 05'!S11/1000</f>
        <v>2.1733800000000003</v>
      </c>
      <c r="T13" s="10">
        <f>'[1]DIC 05'!T11/1000</f>
        <v>2.1733800000000003</v>
      </c>
      <c r="U13" s="10">
        <f>'[1]DIC 05'!U11/1000</f>
        <v>2.72843</v>
      </c>
      <c r="V13" s="10">
        <f>'[1]DIC 05'!V11/1000</f>
        <v>2.7622199999999997</v>
      </c>
      <c r="W13" s="10">
        <f>'[1]DIC 05'!W11/1000</f>
        <v>2.7622199999999997</v>
      </c>
      <c r="X13" s="10">
        <f>'[1]DIC 05'!X11/1000</f>
        <v>2.7622199999999997</v>
      </c>
      <c r="Y13" s="10">
        <f>'[1]DIC 05'!Y11/1000</f>
        <v>3.4545500000000002</v>
      </c>
      <c r="Z13" s="10">
        <f>'[1]DIC 05'!Z11/1000</f>
        <v>3.4545500000000002</v>
      </c>
      <c r="AA13" s="10">
        <f>'[1]DIC 05'!AA11/1000</f>
        <v>3.4545500000000002</v>
      </c>
      <c r="AB13" s="10">
        <f>'[1]DIC 05'!AB11/1000</f>
        <v>3.4545500000000002</v>
      </c>
      <c r="AC13" s="10">
        <f>'[1]DIC 05'!AC11/1000</f>
        <v>3.5157399999999996</v>
      </c>
      <c r="AD13" s="10">
        <f>'[1]DIC 05'!AD11/1000</f>
        <v>3.5157399999999996</v>
      </c>
      <c r="AE13" s="10">
        <f>'[1]DIC 05'!AE11/1000</f>
        <v>3.5157399999999996</v>
      </c>
      <c r="AF13" s="10">
        <f>'[1]DIC 05'!AF11/1000</f>
        <v>4.02006</v>
      </c>
    </row>
    <row r="14" spans="1:32" ht="12.75">
      <c r="A14" s="9">
        <v>9</v>
      </c>
      <c r="B14" s="10">
        <f>'[1]DIC 05'!B12/1000</f>
        <v>2.17709</v>
      </c>
      <c r="C14" s="10">
        <f>'[1]DIC 05'!C12/1000</f>
        <v>2.17709</v>
      </c>
      <c r="D14" s="10">
        <f>'[1]DIC 05'!D12/1000</f>
        <v>2.7330900000000002</v>
      </c>
      <c r="E14" s="10">
        <f>'[1]DIC 05'!E12/1000</f>
        <v>2.7330900000000002</v>
      </c>
      <c r="F14" s="10">
        <f>'[1]DIC 05'!F12/1000</f>
        <v>2.7330900000000002</v>
      </c>
      <c r="G14" s="10">
        <f>'[1]DIC 05'!G12/1000</f>
        <v>2.7330900000000002</v>
      </c>
      <c r="H14" s="10">
        <f>'[1]DIC 05'!H12/1000</f>
        <v>2.72727</v>
      </c>
      <c r="I14" s="10">
        <f>'[1]DIC 05'!I12/1000</f>
        <v>2.72727</v>
      </c>
      <c r="J14" s="10">
        <f>'[1]DIC 05'!J12/1000</f>
        <v>2.72727</v>
      </c>
      <c r="K14" s="10">
        <f>'[1]DIC 05'!K12/1000</f>
        <v>2.17245</v>
      </c>
      <c r="L14" s="10">
        <f>'[1]DIC 05'!L12/1000</f>
        <v>2.72727</v>
      </c>
      <c r="M14" s="10">
        <f>'[1]DIC 05'!M12/1000</f>
        <v>2.17245</v>
      </c>
      <c r="N14" s="10">
        <f>'[1]DIC 05'!N12/1000</f>
        <v>2.17245</v>
      </c>
      <c r="O14" s="10">
        <f>'[1]DIC 05'!O12/1000</f>
        <v>2.17245</v>
      </c>
      <c r="P14" s="10">
        <f>'[1]DIC 05'!P12/1000</f>
        <v>2.17245</v>
      </c>
      <c r="Q14" s="10">
        <f>'[1]DIC 05'!Q12/1000</f>
        <v>2.1733800000000003</v>
      </c>
      <c r="R14" s="10">
        <f>'[1]DIC 05'!R12/1000</f>
        <v>2.1733800000000003</v>
      </c>
      <c r="S14" s="10">
        <f>'[1]DIC 05'!S12/1000</f>
        <v>2.1733800000000003</v>
      </c>
      <c r="T14" s="10">
        <f>'[1]DIC 05'!T12/1000</f>
        <v>2.1733800000000003</v>
      </c>
      <c r="U14" s="10">
        <f>'[1]DIC 05'!U12/1000</f>
        <v>2.72843</v>
      </c>
      <c r="V14" s="10">
        <f>'[1]DIC 05'!V12/1000</f>
        <v>2.7622199999999997</v>
      </c>
      <c r="W14" s="10">
        <f>'[1]DIC 05'!W12/1000</f>
        <v>2.7622199999999997</v>
      </c>
      <c r="X14" s="10">
        <f>'[1]DIC 05'!X12/1000</f>
        <v>2.7622199999999997</v>
      </c>
      <c r="Y14" s="10">
        <f>'[1]DIC 05'!Y12/1000</f>
        <v>3.4545500000000002</v>
      </c>
      <c r="Z14" s="10">
        <f>'[1]DIC 05'!Z12/1000</f>
        <v>3.4545500000000002</v>
      </c>
      <c r="AA14" s="10">
        <f>'[1]DIC 05'!AA12/1000</f>
        <v>3.4545500000000002</v>
      </c>
      <c r="AB14" s="10">
        <f>'[1]DIC 05'!AB12/1000</f>
        <v>3.4545500000000002</v>
      </c>
      <c r="AC14" s="10">
        <f>'[1]DIC 05'!AC12/1000</f>
        <v>3.5157399999999996</v>
      </c>
      <c r="AD14" s="10">
        <f>'[1]DIC 05'!AD12/1000</f>
        <v>3.5157399999999996</v>
      </c>
      <c r="AE14" s="10">
        <f>'[1]DIC 05'!AE12/1000</f>
        <v>3.5157399999999996</v>
      </c>
      <c r="AF14" s="10">
        <f>'[1]DIC 05'!AF12/1000</f>
        <v>4.02006</v>
      </c>
    </row>
    <row r="15" spans="1:32" ht="12.75">
      <c r="A15" s="9">
        <v>10</v>
      </c>
      <c r="B15" s="10">
        <f>'[1]DIC 05'!B13/1000</f>
        <v>2.17709</v>
      </c>
      <c r="C15" s="10">
        <f>'[1]DIC 05'!C13/1000</f>
        <v>2.17709</v>
      </c>
      <c r="D15" s="10">
        <f>'[1]DIC 05'!D13/1000</f>
        <v>2.7330900000000002</v>
      </c>
      <c r="E15" s="10">
        <f>'[1]DIC 05'!E13/1000</f>
        <v>2.7330900000000002</v>
      </c>
      <c r="F15" s="10">
        <f>'[1]DIC 05'!F13/1000</f>
        <v>2.7330900000000002</v>
      </c>
      <c r="G15" s="10">
        <f>'[1]DIC 05'!G13/1000</f>
        <v>2.7330900000000002</v>
      </c>
      <c r="H15" s="10">
        <f>'[1]DIC 05'!H13/1000</f>
        <v>2.72727</v>
      </c>
      <c r="I15" s="10">
        <f>'[1]DIC 05'!I13/1000</f>
        <v>2.72727</v>
      </c>
      <c r="J15" s="10">
        <f>'[1]DIC 05'!J13/1000</f>
        <v>2.72727</v>
      </c>
      <c r="K15" s="10">
        <f>'[1]DIC 05'!K13/1000</f>
        <v>2.17245</v>
      </c>
      <c r="L15" s="10">
        <f>'[1]DIC 05'!L13/1000</f>
        <v>2.72727</v>
      </c>
      <c r="M15" s="10">
        <f>'[1]DIC 05'!M13/1000</f>
        <v>2.17245</v>
      </c>
      <c r="N15" s="10">
        <f>'[1]DIC 05'!N13/1000</f>
        <v>2.17245</v>
      </c>
      <c r="O15" s="10">
        <f>'[1]DIC 05'!O13/1000</f>
        <v>2.17245</v>
      </c>
      <c r="P15" s="10">
        <f>'[1]DIC 05'!P13/1000</f>
        <v>2.17245</v>
      </c>
      <c r="Q15" s="10">
        <f>'[1]DIC 05'!Q13/1000</f>
        <v>2.1733800000000003</v>
      </c>
      <c r="R15" s="10">
        <f>'[1]DIC 05'!R13/1000</f>
        <v>2.1733800000000003</v>
      </c>
      <c r="S15" s="10">
        <f>'[1]DIC 05'!S13/1000</f>
        <v>2.1733800000000003</v>
      </c>
      <c r="T15" s="10">
        <f>'[1]DIC 05'!T13/1000</f>
        <v>2.1733800000000003</v>
      </c>
      <c r="U15" s="10">
        <f>'[1]DIC 05'!U13/1000</f>
        <v>2.72843</v>
      </c>
      <c r="V15" s="10">
        <f>'[1]DIC 05'!V13/1000</f>
        <v>2.7622199999999997</v>
      </c>
      <c r="W15" s="10">
        <f>'[1]DIC 05'!W13/1000</f>
        <v>2.7622199999999997</v>
      </c>
      <c r="X15" s="10">
        <f>'[1]DIC 05'!X13/1000</f>
        <v>2.7622199999999997</v>
      </c>
      <c r="Y15" s="10">
        <f>'[1]DIC 05'!Y13/1000</f>
        <v>3.4545500000000002</v>
      </c>
      <c r="Z15" s="10">
        <f>'[1]DIC 05'!Z13/1000</f>
        <v>3.4545500000000002</v>
      </c>
      <c r="AA15" s="10">
        <f>'[1]DIC 05'!AA13/1000</f>
        <v>3.4545500000000002</v>
      </c>
      <c r="AB15" s="10">
        <f>'[1]DIC 05'!AB13/1000</f>
        <v>3.4545500000000002</v>
      </c>
      <c r="AC15" s="10">
        <f>'[1]DIC 05'!AC13/1000</f>
        <v>3.5157399999999996</v>
      </c>
      <c r="AD15" s="10">
        <f>'[1]DIC 05'!AD13/1000</f>
        <v>3.5157399999999996</v>
      </c>
      <c r="AE15" s="10">
        <f>'[1]DIC 05'!AE13/1000</f>
        <v>3.5157399999999996</v>
      </c>
      <c r="AF15" s="10">
        <f>'[1]DIC 05'!AF13/1000</f>
        <v>4.02006</v>
      </c>
    </row>
    <row r="16" spans="1:32" ht="12.75">
      <c r="A16" s="9">
        <v>11</v>
      </c>
      <c r="B16" s="10">
        <f>'[1]DIC 05'!B14/1000</f>
        <v>2.17709</v>
      </c>
      <c r="C16" s="10">
        <f>'[1]DIC 05'!C14/1000</f>
        <v>2.17709</v>
      </c>
      <c r="D16" s="10">
        <f>'[1]DIC 05'!D14/1000</f>
        <v>2.7330900000000002</v>
      </c>
      <c r="E16" s="10">
        <f>'[1]DIC 05'!E14/1000</f>
        <v>2.7330900000000002</v>
      </c>
      <c r="F16" s="10">
        <f>'[1]DIC 05'!F14/1000</f>
        <v>2.7330900000000002</v>
      </c>
      <c r="G16" s="10">
        <f>'[1]DIC 05'!G14/1000</f>
        <v>2.7330900000000002</v>
      </c>
      <c r="H16" s="10">
        <f>'[1]DIC 05'!H14/1000</f>
        <v>2.72727</v>
      </c>
      <c r="I16" s="10">
        <f>'[1]DIC 05'!I14/1000</f>
        <v>2.72727</v>
      </c>
      <c r="J16" s="10">
        <f>'[1]DIC 05'!J14/1000</f>
        <v>2.72727</v>
      </c>
      <c r="K16" s="10">
        <f>'[1]DIC 05'!K14/1000</f>
        <v>2.17245</v>
      </c>
      <c r="L16" s="10">
        <f>'[1]DIC 05'!L14/1000</f>
        <v>2.72727</v>
      </c>
      <c r="M16" s="10">
        <f>'[1]DIC 05'!M14/1000</f>
        <v>2.17245</v>
      </c>
      <c r="N16" s="10">
        <f>'[1]DIC 05'!N14/1000</f>
        <v>2.17245</v>
      </c>
      <c r="O16" s="10">
        <f>'[1]DIC 05'!O14/1000</f>
        <v>2.17245</v>
      </c>
      <c r="P16" s="10">
        <f>'[1]DIC 05'!P14/1000</f>
        <v>2.17245</v>
      </c>
      <c r="Q16" s="10">
        <f>'[1]DIC 05'!Q14/1000</f>
        <v>2.1733800000000003</v>
      </c>
      <c r="R16" s="10">
        <f>'[1]DIC 05'!R14/1000</f>
        <v>2.1733800000000003</v>
      </c>
      <c r="S16" s="10">
        <f>'[1]DIC 05'!S14/1000</f>
        <v>2.1733800000000003</v>
      </c>
      <c r="T16" s="10">
        <f>'[1]DIC 05'!T14/1000</f>
        <v>2.1733800000000003</v>
      </c>
      <c r="U16" s="10">
        <f>'[1]DIC 05'!U14/1000</f>
        <v>2.72843</v>
      </c>
      <c r="V16" s="10">
        <f>'[1]DIC 05'!V14/1000</f>
        <v>2.7622199999999997</v>
      </c>
      <c r="W16" s="10">
        <f>'[1]DIC 05'!W14/1000</f>
        <v>2.7622199999999997</v>
      </c>
      <c r="X16" s="10">
        <f>'[1]DIC 05'!X14/1000</f>
        <v>2.7622199999999997</v>
      </c>
      <c r="Y16" s="10">
        <f>'[1]DIC 05'!Y14/1000</f>
        <v>3.4545500000000002</v>
      </c>
      <c r="Z16" s="10">
        <f>'[1]DIC 05'!Z14/1000</f>
        <v>3.4545500000000002</v>
      </c>
      <c r="AA16" s="10">
        <f>'[1]DIC 05'!AA14/1000</f>
        <v>3.4545500000000002</v>
      </c>
      <c r="AB16" s="10">
        <f>'[1]DIC 05'!AB14/1000</f>
        <v>3.4545500000000002</v>
      </c>
      <c r="AC16" s="10">
        <f>'[1]DIC 05'!AC14/1000</f>
        <v>3.5157399999999996</v>
      </c>
      <c r="AD16" s="10">
        <f>'[1]DIC 05'!AD14/1000</f>
        <v>3.5157399999999996</v>
      </c>
      <c r="AE16" s="10">
        <f>'[1]DIC 05'!AE14/1000</f>
        <v>3.5157399999999996</v>
      </c>
      <c r="AF16" s="10">
        <f>'[1]DIC 05'!AF14/1000</f>
        <v>4.02006</v>
      </c>
    </row>
    <row r="17" spans="1:32" ht="12.75">
      <c r="A17" s="9">
        <v>12</v>
      </c>
      <c r="B17" s="10">
        <f>'[1]DIC 05'!B15/1000</f>
        <v>2.17709</v>
      </c>
      <c r="C17" s="10">
        <f>'[1]DIC 05'!C15/1000</f>
        <v>2.17709</v>
      </c>
      <c r="D17" s="10">
        <f>'[1]DIC 05'!D15/1000</f>
        <v>2.7330900000000002</v>
      </c>
      <c r="E17" s="10">
        <f>'[1]DIC 05'!E15/1000</f>
        <v>2.7330900000000002</v>
      </c>
      <c r="F17" s="10">
        <f>'[1]DIC 05'!F15/1000</f>
        <v>2.7330900000000002</v>
      </c>
      <c r="G17" s="10">
        <f>'[1]DIC 05'!G15/1000</f>
        <v>2.7330900000000002</v>
      </c>
      <c r="H17" s="10">
        <f>'[1]DIC 05'!H15/1000</f>
        <v>2.72727</v>
      </c>
      <c r="I17" s="10">
        <f>'[1]DIC 05'!I15/1000</f>
        <v>2.72727</v>
      </c>
      <c r="J17" s="10">
        <f>'[1]DIC 05'!J15/1000</f>
        <v>2.72727</v>
      </c>
      <c r="K17" s="10">
        <f>'[1]DIC 05'!K15/1000</f>
        <v>2.17245</v>
      </c>
      <c r="L17" s="10">
        <f>'[1]DIC 05'!L15/1000</f>
        <v>2.72727</v>
      </c>
      <c r="M17" s="10">
        <f>'[1]DIC 05'!M15/1000</f>
        <v>2.17245</v>
      </c>
      <c r="N17" s="10">
        <f>'[1]DIC 05'!N15/1000</f>
        <v>2.17245</v>
      </c>
      <c r="O17" s="10">
        <f>'[1]DIC 05'!O15/1000</f>
        <v>2.17245</v>
      </c>
      <c r="P17" s="10">
        <f>'[1]DIC 05'!P15/1000</f>
        <v>2.17245</v>
      </c>
      <c r="Q17" s="10">
        <f>'[1]DIC 05'!Q15/1000</f>
        <v>2.1733800000000003</v>
      </c>
      <c r="R17" s="10">
        <f>'[1]DIC 05'!R15/1000</f>
        <v>2.1733800000000003</v>
      </c>
      <c r="S17" s="10">
        <f>'[1]DIC 05'!S15/1000</f>
        <v>2.1733800000000003</v>
      </c>
      <c r="T17" s="10">
        <f>'[1]DIC 05'!T15/1000</f>
        <v>2.1733800000000003</v>
      </c>
      <c r="U17" s="10">
        <f>'[1]DIC 05'!U15/1000</f>
        <v>2.72843</v>
      </c>
      <c r="V17" s="10">
        <f>'[1]DIC 05'!V15/1000</f>
        <v>2.7622199999999997</v>
      </c>
      <c r="W17" s="10">
        <f>'[1]DIC 05'!W15/1000</f>
        <v>2.7622199999999997</v>
      </c>
      <c r="X17" s="10">
        <f>'[1]DIC 05'!X15/1000</f>
        <v>2.7622199999999997</v>
      </c>
      <c r="Y17" s="10">
        <f>'[1]DIC 05'!Y15/1000</f>
        <v>3.4545500000000002</v>
      </c>
      <c r="Z17" s="10">
        <f>'[1]DIC 05'!Z15/1000</f>
        <v>3.4545500000000002</v>
      </c>
      <c r="AA17" s="10">
        <f>'[1]DIC 05'!AA15/1000</f>
        <v>3.4545500000000002</v>
      </c>
      <c r="AB17" s="10">
        <f>'[1]DIC 05'!AB15/1000</f>
        <v>3.4545500000000002</v>
      </c>
      <c r="AC17" s="10">
        <f>'[1]DIC 05'!AC15/1000</f>
        <v>3.5157399999999996</v>
      </c>
      <c r="AD17" s="10">
        <f>'[1]DIC 05'!AD15/1000</f>
        <v>3.5157399999999996</v>
      </c>
      <c r="AE17" s="10">
        <f>'[1]DIC 05'!AE15/1000</f>
        <v>3.5157399999999996</v>
      </c>
      <c r="AF17" s="10">
        <f>'[1]DIC 05'!AF15/1000</f>
        <v>4.02006</v>
      </c>
    </row>
    <row r="18" spans="1:32" ht="12.75">
      <c r="A18" s="9">
        <v>13</v>
      </c>
      <c r="B18" s="10">
        <f>'[1]DIC 05'!B16/1000</f>
        <v>2.17709</v>
      </c>
      <c r="C18" s="10">
        <f>'[1]DIC 05'!C16/1000</f>
        <v>2.17709</v>
      </c>
      <c r="D18" s="10">
        <f>'[1]DIC 05'!D16/1000</f>
        <v>2.7330900000000002</v>
      </c>
      <c r="E18" s="10">
        <f>'[1]DIC 05'!E16/1000</f>
        <v>2.7330900000000002</v>
      </c>
      <c r="F18" s="10">
        <f>'[1]DIC 05'!F16/1000</f>
        <v>2.7330900000000002</v>
      </c>
      <c r="G18" s="10">
        <f>'[1]DIC 05'!G16/1000</f>
        <v>2.7330900000000002</v>
      </c>
      <c r="H18" s="10">
        <f>'[1]DIC 05'!H16/1000</f>
        <v>2.72727</v>
      </c>
      <c r="I18" s="10">
        <f>'[1]DIC 05'!I16/1000</f>
        <v>5.7729099999999995</v>
      </c>
      <c r="J18" s="10">
        <f>'[1]DIC 05'!J16/1000</f>
        <v>2.72727</v>
      </c>
      <c r="K18" s="10">
        <f>'[1]DIC 05'!K16/1000</f>
        <v>2.17245</v>
      </c>
      <c r="L18" s="10">
        <f>'[1]DIC 05'!L16/1000</f>
        <v>2.72727</v>
      </c>
      <c r="M18" s="10">
        <f>'[1]DIC 05'!M16/1000</f>
        <v>2.17245</v>
      </c>
      <c r="N18" s="10">
        <f>'[1]DIC 05'!N16/1000</f>
        <v>2.17245</v>
      </c>
      <c r="O18" s="10">
        <f>'[1]DIC 05'!O16/1000</f>
        <v>2.17245</v>
      </c>
      <c r="P18" s="10">
        <f>'[1]DIC 05'!P16/1000</f>
        <v>2.17245</v>
      </c>
      <c r="Q18" s="10">
        <f>'[1]DIC 05'!Q16/1000</f>
        <v>2.1733800000000003</v>
      </c>
      <c r="R18" s="10">
        <f>'[1]DIC 05'!R16/1000</f>
        <v>2.1733800000000003</v>
      </c>
      <c r="S18" s="10">
        <f>'[1]DIC 05'!S16/1000</f>
        <v>2.1733800000000003</v>
      </c>
      <c r="T18" s="10">
        <f>'[1]DIC 05'!T16/1000</f>
        <v>2.1733800000000003</v>
      </c>
      <c r="U18" s="10">
        <f>'[1]DIC 05'!U16/1000</f>
        <v>2.72843</v>
      </c>
      <c r="V18" s="10">
        <f>'[1]DIC 05'!V16/1000</f>
        <v>2.7622199999999997</v>
      </c>
      <c r="W18" s="10">
        <f>'[1]DIC 05'!W16/1000</f>
        <v>2.7622199999999997</v>
      </c>
      <c r="X18" s="10">
        <f>'[1]DIC 05'!X16/1000</f>
        <v>2.7622199999999997</v>
      </c>
      <c r="Y18" s="10">
        <f>'[1]DIC 05'!Y16/1000</f>
        <v>3.4545500000000002</v>
      </c>
      <c r="Z18" s="10">
        <f>'[1]DIC 05'!Z16/1000</f>
        <v>3.4545500000000002</v>
      </c>
      <c r="AA18" s="10">
        <f>'[1]DIC 05'!AA16/1000</f>
        <v>3.4545500000000002</v>
      </c>
      <c r="AB18" s="10">
        <f>'[1]DIC 05'!AB16/1000</f>
        <v>3.4545500000000002</v>
      </c>
      <c r="AC18" s="10">
        <f>'[1]DIC 05'!AC16/1000</f>
        <v>3.5157399999999996</v>
      </c>
      <c r="AD18" s="10">
        <f>'[1]DIC 05'!AD16/1000</f>
        <v>3.5157399999999996</v>
      </c>
      <c r="AE18" s="10">
        <f>'[1]DIC 05'!AE16/1000</f>
        <v>3.5157399999999996</v>
      </c>
      <c r="AF18" s="10">
        <f>'[1]DIC 05'!AF16/1000</f>
        <v>4.02006</v>
      </c>
    </row>
    <row r="19" spans="1:32" ht="12.75">
      <c r="A19" s="9">
        <v>14</v>
      </c>
      <c r="B19" s="10">
        <f>'[1]DIC 05'!B17/1000</f>
        <v>2.17709</v>
      </c>
      <c r="C19" s="10">
        <f>'[1]DIC 05'!C17/1000</f>
        <v>2.17709</v>
      </c>
      <c r="D19" s="10">
        <f>'[1]DIC 05'!D17/1000</f>
        <v>2.7330900000000002</v>
      </c>
      <c r="E19" s="10">
        <f>'[1]DIC 05'!E17/1000</f>
        <v>2.7330900000000002</v>
      </c>
      <c r="F19" s="10">
        <f>'[1]DIC 05'!F17/1000</f>
        <v>2.7330900000000002</v>
      </c>
      <c r="G19" s="10">
        <f>'[1]DIC 05'!G17/1000</f>
        <v>2.7330900000000002</v>
      </c>
      <c r="H19" s="10">
        <f>'[1]DIC 05'!H17/1000</f>
        <v>2.72727</v>
      </c>
      <c r="I19" s="10">
        <f>'[1]DIC 05'!I17/1000</f>
        <v>5.7729099999999995</v>
      </c>
      <c r="J19" s="10">
        <f>'[1]DIC 05'!J17/1000</f>
        <v>2.72727</v>
      </c>
      <c r="K19" s="10">
        <f>'[1]DIC 05'!K17/1000</f>
        <v>2.17245</v>
      </c>
      <c r="L19" s="10">
        <f>'[1]DIC 05'!L17/1000</f>
        <v>2.72727</v>
      </c>
      <c r="M19" s="10">
        <f>'[1]DIC 05'!M17/1000</f>
        <v>2.17245</v>
      </c>
      <c r="N19" s="10">
        <f>'[1]DIC 05'!N17/1000</f>
        <v>2.17245</v>
      </c>
      <c r="O19" s="10">
        <f>'[1]DIC 05'!O17/1000</f>
        <v>2.17245</v>
      </c>
      <c r="P19" s="10">
        <f>'[1]DIC 05'!P17/1000</f>
        <v>2.17245</v>
      </c>
      <c r="Q19" s="10">
        <f>'[1]DIC 05'!Q17/1000</f>
        <v>2.1733800000000003</v>
      </c>
      <c r="R19" s="10">
        <f>'[1]DIC 05'!R17/1000</f>
        <v>2.1733800000000003</v>
      </c>
      <c r="S19" s="10">
        <f>'[1]DIC 05'!S17/1000</f>
        <v>2.1733800000000003</v>
      </c>
      <c r="T19" s="10">
        <f>'[1]DIC 05'!T17/1000</f>
        <v>2.1733800000000003</v>
      </c>
      <c r="U19" s="10">
        <f>'[1]DIC 05'!U17/1000</f>
        <v>2.72843</v>
      </c>
      <c r="V19" s="10">
        <f>'[1]DIC 05'!V17/1000</f>
        <v>2.7622199999999997</v>
      </c>
      <c r="W19" s="10">
        <f>'[1]DIC 05'!W17/1000</f>
        <v>2.7622199999999997</v>
      </c>
      <c r="X19" s="10">
        <f>'[1]DIC 05'!X17/1000</f>
        <v>2.7622199999999997</v>
      </c>
      <c r="Y19" s="10">
        <f>'[1]DIC 05'!Y17/1000</f>
        <v>3.4545500000000002</v>
      </c>
      <c r="Z19" s="10">
        <f>'[1]DIC 05'!Z17/1000</f>
        <v>3.4545500000000002</v>
      </c>
      <c r="AA19" s="10">
        <f>'[1]DIC 05'!AA17/1000</f>
        <v>3.4545500000000002</v>
      </c>
      <c r="AB19" s="10">
        <f>'[1]DIC 05'!AB17/1000</f>
        <v>3.4545500000000002</v>
      </c>
      <c r="AC19" s="10">
        <f>'[1]DIC 05'!AC17/1000</f>
        <v>3.5157399999999996</v>
      </c>
      <c r="AD19" s="10">
        <f>'[1]DIC 05'!AD17/1000</f>
        <v>3.5157399999999996</v>
      </c>
      <c r="AE19" s="10">
        <f>'[1]DIC 05'!AE17/1000</f>
        <v>3.5157399999999996</v>
      </c>
      <c r="AF19" s="10">
        <f>'[1]DIC 05'!AF17/1000</f>
        <v>4.02006</v>
      </c>
    </row>
    <row r="20" spans="1:32" ht="12.75">
      <c r="A20" s="9">
        <v>15</v>
      </c>
      <c r="B20" s="10">
        <f>'[1]DIC 05'!B18/1000</f>
        <v>2.17709</v>
      </c>
      <c r="C20" s="10">
        <f>'[1]DIC 05'!C18/1000</f>
        <v>2.17709</v>
      </c>
      <c r="D20" s="10">
        <f>'[1]DIC 05'!D18/1000</f>
        <v>2.7330900000000002</v>
      </c>
      <c r="E20" s="10">
        <f>'[1]DIC 05'!E18/1000</f>
        <v>2.7330900000000002</v>
      </c>
      <c r="F20" s="10">
        <f>'[1]DIC 05'!F18/1000</f>
        <v>2.7330900000000002</v>
      </c>
      <c r="G20" s="10">
        <f>'[1]DIC 05'!G18/1000</f>
        <v>2.7330900000000002</v>
      </c>
      <c r="H20" s="10">
        <f>'[1]DIC 05'!H18/1000</f>
        <v>2.72727</v>
      </c>
      <c r="I20" s="10">
        <f>'[1]DIC 05'!I18/1000</f>
        <v>2.72727</v>
      </c>
      <c r="J20" s="10">
        <f>'[1]DIC 05'!J18/1000</f>
        <v>2.72727</v>
      </c>
      <c r="K20" s="10">
        <f>'[1]DIC 05'!K18/1000</f>
        <v>2.17245</v>
      </c>
      <c r="L20" s="10">
        <f>'[1]DIC 05'!L18/1000</f>
        <v>2.72727</v>
      </c>
      <c r="M20" s="10">
        <f>'[1]DIC 05'!M18/1000</f>
        <v>2.17245</v>
      </c>
      <c r="N20" s="10">
        <f>'[1]DIC 05'!N18/1000</f>
        <v>2.17245</v>
      </c>
      <c r="O20" s="10">
        <f>'[1]DIC 05'!O18/1000</f>
        <v>2.17245</v>
      </c>
      <c r="P20" s="10">
        <f>'[1]DIC 05'!P18/1000</f>
        <v>2.17245</v>
      </c>
      <c r="Q20" s="10">
        <f>'[1]DIC 05'!Q18/1000</f>
        <v>4.37486</v>
      </c>
      <c r="R20" s="10">
        <f>'[1]DIC 05'!R18/1000</f>
        <v>2.1733800000000003</v>
      </c>
      <c r="S20" s="10">
        <f>'[1]DIC 05'!S18/1000</f>
        <v>2.1733800000000003</v>
      </c>
      <c r="T20" s="10">
        <f>'[1]DIC 05'!T18/1000</f>
        <v>2.1733800000000003</v>
      </c>
      <c r="U20" s="10">
        <f>'[1]DIC 05'!U18/1000</f>
        <v>2.72843</v>
      </c>
      <c r="V20" s="10">
        <f>'[1]DIC 05'!V18/1000</f>
        <v>2.7622199999999997</v>
      </c>
      <c r="W20" s="10">
        <f>'[1]DIC 05'!W18/1000</f>
        <v>2.7622199999999997</v>
      </c>
      <c r="X20" s="10">
        <f>'[1]DIC 05'!X18/1000</f>
        <v>2.7622199999999997</v>
      </c>
      <c r="Y20" s="10">
        <f>'[1]DIC 05'!Y18/1000</f>
        <v>3.4545500000000002</v>
      </c>
      <c r="Z20" s="10">
        <f>'[1]DIC 05'!Z18/1000</f>
        <v>3.4545500000000002</v>
      </c>
      <c r="AA20" s="10">
        <f>'[1]DIC 05'!AA18/1000</f>
        <v>3.4545500000000002</v>
      </c>
      <c r="AB20" s="10">
        <f>'[1]DIC 05'!AB18/1000</f>
        <v>3.4545500000000002</v>
      </c>
      <c r="AC20" s="10">
        <f>'[1]DIC 05'!AC18/1000</f>
        <v>3.5157399999999996</v>
      </c>
      <c r="AD20" s="10">
        <f>'[1]DIC 05'!AD18/1000</f>
        <v>3.5157399999999996</v>
      </c>
      <c r="AE20" s="10">
        <f>'[1]DIC 05'!AE18/1000</f>
        <v>3.5157399999999996</v>
      </c>
      <c r="AF20" s="10">
        <f>'[1]DIC 05'!AF18/1000</f>
        <v>4.02006</v>
      </c>
    </row>
    <row r="21" spans="1:32" ht="12.75">
      <c r="A21" s="9">
        <v>16</v>
      </c>
      <c r="B21" s="10">
        <f>'[1]DIC 05'!B19/1000</f>
        <v>2.17709</v>
      </c>
      <c r="C21" s="10">
        <f>'[1]DIC 05'!C19/1000</f>
        <v>2.17709</v>
      </c>
      <c r="D21" s="10">
        <f>'[1]DIC 05'!D19/1000</f>
        <v>2.7330900000000002</v>
      </c>
      <c r="E21" s="10">
        <f>'[1]DIC 05'!E19/1000</f>
        <v>2.7330900000000002</v>
      </c>
      <c r="F21" s="10">
        <f>'[1]DIC 05'!F19/1000</f>
        <v>2.7330900000000002</v>
      </c>
      <c r="G21" s="10">
        <f>'[1]DIC 05'!G19/1000</f>
        <v>2.7330900000000002</v>
      </c>
      <c r="H21" s="10">
        <f>'[1]DIC 05'!H19/1000</f>
        <v>2.72727</v>
      </c>
      <c r="I21" s="10">
        <f>'[1]DIC 05'!I19/1000</f>
        <v>2.72727</v>
      </c>
      <c r="J21" s="10">
        <f>'[1]DIC 05'!J19/1000</f>
        <v>2.72727</v>
      </c>
      <c r="K21" s="10">
        <f>'[1]DIC 05'!K19/1000</f>
        <v>2.17245</v>
      </c>
      <c r="L21" s="10">
        <f>'[1]DIC 05'!L19/1000</f>
        <v>2.72727</v>
      </c>
      <c r="M21" s="10">
        <f>'[1]DIC 05'!M19/1000</f>
        <v>2.17245</v>
      </c>
      <c r="N21" s="10">
        <f>'[1]DIC 05'!N19/1000</f>
        <v>2.17245</v>
      </c>
      <c r="O21" s="10">
        <f>'[1]DIC 05'!O19/1000</f>
        <v>2.17245</v>
      </c>
      <c r="P21" s="10">
        <f>'[1]DIC 05'!P19/1000</f>
        <v>2.17245</v>
      </c>
      <c r="Q21" s="10">
        <f>'[1]DIC 05'!Q19/1000</f>
        <v>4.37486</v>
      </c>
      <c r="R21" s="10">
        <f>'[1]DIC 05'!R19/1000</f>
        <v>2.1733800000000003</v>
      </c>
      <c r="S21" s="10">
        <f>'[1]DIC 05'!S19/1000</f>
        <v>2.1733800000000003</v>
      </c>
      <c r="T21" s="10">
        <f>'[1]DIC 05'!T19/1000</f>
        <v>2.1733800000000003</v>
      </c>
      <c r="U21" s="10">
        <f>'[1]DIC 05'!U19/1000</f>
        <v>2.72843</v>
      </c>
      <c r="V21" s="10">
        <f>'[1]DIC 05'!V19/1000</f>
        <v>2.7622199999999997</v>
      </c>
      <c r="W21" s="10">
        <f>'[1]DIC 05'!W19/1000</f>
        <v>2.7622199999999997</v>
      </c>
      <c r="X21" s="10">
        <f>'[1]DIC 05'!X19/1000</f>
        <v>2.7622199999999997</v>
      </c>
      <c r="Y21" s="10">
        <f>'[1]DIC 05'!Y19/1000</f>
        <v>3.4545500000000002</v>
      </c>
      <c r="Z21" s="10">
        <f>'[1]DIC 05'!Z19/1000</f>
        <v>3.4545500000000002</v>
      </c>
      <c r="AA21" s="10">
        <f>'[1]DIC 05'!AA19/1000</f>
        <v>3.4545500000000002</v>
      </c>
      <c r="AB21" s="10">
        <f>'[1]DIC 05'!AB19/1000</f>
        <v>3.4545500000000002</v>
      </c>
      <c r="AC21" s="10">
        <f>'[1]DIC 05'!AC19/1000</f>
        <v>3.5157399999999996</v>
      </c>
      <c r="AD21" s="10">
        <f>'[1]DIC 05'!AD19/1000</f>
        <v>3.5157399999999996</v>
      </c>
      <c r="AE21" s="10">
        <f>'[1]DIC 05'!AE19/1000</f>
        <v>3.5157399999999996</v>
      </c>
      <c r="AF21" s="10">
        <f>'[1]DIC 05'!AF19/1000</f>
        <v>4.02006</v>
      </c>
    </row>
    <row r="22" spans="1:32" ht="12.75">
      <c r="A22" s="9">
        <v>17</v>
      </c>
      <c r="B22" s="10">
        <f>'[1]DIC 05'!B20/1000</f>
        <v>2.17709</v>
      </c>
      <c r="C22" s="10">
        <f>'[1]DIC 05'!C20/1000</f>
        <v>2.17709</v>
      </c>
      <c r="D22" s="10">
        <f>'[1]DIC 05'!D20/1000</f>
        <v>2.7330900000000002</v>
      </c>
      <c r="E22" s="10">
        <f>'[1]DIC 05'!E20/1000</f>
        <v>2.7330900000000002</v>
      </c>
      <c r="F22" s="10">
        <f>'[1]DIC 05'!F20/1000</f>
        <v>2.7330900000000002</v>
      </c>
      <c r="G22" s="10">
        <f>'[1]DIC 05'!G20/1000</f>
        <v>2.7330900000000002</v>
      </c>
      <c r="H22" s="10">
        <f>'[1]DIC 05'!H20/1000</f>
        <v>2.72727</v>
      </c>
      <c r="I22" s="10">
        <f>'[1]DIC 05'!I20/1000</f>
        <v>2.72727</v>
      </c>
      <c r="J22" s="10">
        <f>'[1]DIC 05'!J20/1000</f>
        <v>2.72727</v>
      </c>
      <c r="K22" s="10">
        <f>'[1]DIC 05'!K20/1000</f>
        <v>2.17245</v>
      </c>
      <c r="L22" s="10">
        <f>'[1]DIC 05'!L20/1000</f>
        <v>2.72727</v>
      </c>
      <c r="M22" s="10">
        <f>'[1]DIC 05'!M20/1000</f>
        <v>2.17245</v>
      </c>
      <c r="N22" s="10">
        <f>'[1]DIC 05'!N20/1000</f>
        <v>2.17245</v>
      </c>
      <c r="O22" s="10">
        <f>'[1]DIC 05'!O20/1000</f>
        <v>2.17245</v>
      </c>
      <c r="P22" s="10">
        <f>'[1]DIC 05'!P20/1000</f>
        <v>2.17245</v>
      </c>
      <c r="Q22" s="10">
        <f>'[1]DIC 05'!Q20/1000</f>
        <v>2.1733800000000003</v>
      </c>
      <c r="R22" s="10">
        <f>'[1]DIC 05'!R20/1000</f>
        <v>2.1733800000000003</v>
      </c>
      <c r="S22" s="10">
        <f>'[1]DIC 05'!S20/1000</f>
        <v>2.1733800000000003</v>
      </c>
      <c r="T22" s="10">
        <f>'[1]DIC 05'!T20/1000</f>
        <v>2.1733800000000003</v>
      </c>
      <c r="U22" s="10">
        <f>'[1]DIC 05'!U20/1000</f>
        <v>2.72843</v>
      </c>
      <c r="V22" s="10">
        <f>'[1]DIC 05'!V20/1000</f>
        <v>2.7622199999999997</v>
      </c>
      <c r="W22" s="10">
        <f>'[1]DIC 05'!W20/1000</f>
        <v>2.7622199999999997</v>
      </c>
      <c r="X22" s="10">
        <f>'[1]DIC 05'!X20/1000</f>
        <v>2.7622199999999997</v>
      </c>
      <c r="Y22" s="10">
        <f>'[1]DIC 05'!Y20/1000</f>
        <v>3.4545500000000002</v>
      </c>
      <c r="Z22" s="10">
        <f>'[1]DIC 05'!Z20/1000</f>
        <v>3.4545500000000002</v>
      </c>
      <c r="AA22" s="10">
        <f>'[1]DIC 05'!AA20/1000</f>
        <v>3.4545500000000002</v>
      </c>
      <c r="AB22" s="10">
        <f>'[1]DIC 05'!AB20/1000</f>
        <v>3.4545500000000002</v>
      </c>
      <c r="AC22" s="10">
        <f>'[1]DIC 05'!AC20/1000</f>
        <v>3.5157399999999996</v>
      </c>
      <c r="AD22" s="10">
        <f>'[1]DIC 05'!AD20/1000</f>
        <v>3.5157399999999996</v>
      </c>
      <c r="AE22" s="10">
        <f>'[1]DIC 05'!AE20/1000</f>
        <v>3.5157399999999996</v>
      </c>
      <c r="AF22" s="10">
        <f>'[1]DIC 05'!AF20/1000</f>
        <v>4.02006</v>
      </c>
    </row>
    <row r="23" spans="1:32" ht="12.75">
      <c r="A23" s="9">
        <v>18</v>
      </c>
      <c r="B23" s="10">
        <f>'[1]DIC 05'!B21/1000</f>
        <v>2.17709</v>
      </c>
      <c r="C23" s="10">
        <f>'[1]DIC 05'!C21/1000</f>
        <v>2.17709</v>
      </c>
      <c r="D23" s="10">
        <f>'[1]DIC 05'!D21/1000</f>
        <v>2.7330900000000002</v>
      </c>
      <c r="E23" s="10">
        <f>'[1]DIC 05'!E21/1000</f>
        <v>2.7330900000000002</v>
      </c>
      <c r="F23" s="10">
        <f>'[1]DIC 05'!F21/1000</f>
        <v>2.7330900000000002</v>
      </c>
      <c r="G23" s="10">
        <f>'[1]DIC 05'!G21/1000</f>
        <v>2.7330900000000002</v>
      </c>
      <c r="H23" s="10">
        <f>'[1]DIC 05'!H21/1000</f>
        <v>2.72727</v>
      </c>
      <c r="I23" s="10">
        <f>'[1]DIC 05'!I21/1000</f>
        <v>2.72727</v>
      </c>
      <c r="J23" s="10">
        <f>'[1]DIC 05'!J21/1000</f>
        <v>2.72727</v>
      </c>
      <c r="K23" s="10">
        <f>'[1]DIC 05'!K21/1000</f>
        <v>2.17245</v>
      </c>
      <c r="L23" s="10">
        <f>'[1]DIC 05'!L21/1000</f>
        <v>2.72727</v>
      </c>
      <c r="M23" s="10">
        <f>'[1]DIC 05'!M21/1000</f>
        <v>2.17245</v>
      </c>
      <c r="N23" s="10">
        <f>'[1]DIC 05'!N21/1000</f>
        <v>2.17245</v>
      </c>
      <c r="O23" s="10">
        <f>'[1]DIC 05'!O21/1000</f>
        <v>2.17245</v>
      </c>
      <c r="P23" s="10">
        <f>'[1]DIC 05'!P21/1000</f>
        <v>2.17245</v>
      </c>
      <c r="Q23" s="10">
        <f>'[1]DIC 05'!Q21/1000</f>
        <v>2.1733800000000003</v>
      </c>
      <c r="R23" s="10">
        <f>'[1]DIC 05'!R21/1000</f>
        <v>2.1733800000000003</v>
      </c>
      <c r="S23" s="10">
        <f>'[1]DIC 05'!S21/1000</f>
        <v>2.1733800000000003</v>
      </c>
      <c r="T23" s="10">
        <f>'[1]DIC 05'!T21/1000</f>
        <v>2.1733800000000003</v>
      </c>
      <c r="U23" s="10">
        <f>'[1]DIC 05'!U21/1000</f>
        <v>2.72843</v>
      </c>
      <c r="V23" s="10">
        <f>'[1]DIC 05'!V21/1000</f>
        <v>2.7622199999999997</v>
      </c>
      <c r="W23" s="10">
        <f>'[1]DIC 05'!W21/1000</f>
        <v>2.7622199999999997</v>
      </c>
      <c r="X23" s="10">
        <f>'[1]DIC 05'!X21/1000</f>
        <v>2.7622199999999997</v>
      </c>
      <c r="Y23" s="10">
        <f>'[1]DIC 05'!Y21/1000</f>
        <v>3.4545500000000002</v>
      </c>
      <c r="Z23" s="10">
        <f>'[1]DIC 05'!Z21/1000</f>
        <v>3.4545500000000002</v>
      </c>
      <c r="AA23" s="10">
        <f>'[1]DIC 05'!AA21/1000</f>
        <v>3.4545500000000002</v>
      </c>
      <c r="AB23" s="10">
        <f>'[1]DIC 05'!AB21/1000</f>
        <v>3.4545500000000002</v>
      </c>
      <c r="AC23" s="10">
        <f>'[1]DIC 05'!AC21/1000</f>
        <v>3.5157399999999996</v>
      </c>
      <c r="AD23" s="10">
        <f>'[1]DIC 05'!AD21/1000</f>
        <v>3.5157399999999996</v>
      </c>
      <c r="AE23" s="10">
        <f>'[1]DIC 05'!AE21/1000</f>
        <v>3.5157399999999996</v>
      </c>
      <c r="AF23" s="10">
        <f>'[1]DIC 05'!AF21/1000</f>
        <v>4.02006</v>
      </c>
    </row>
    <row r="24" spans="1:32" ht="12.75">
      <c r="A24" s="9">
        <v>19</v>
      </c>
      <c r="B24" s="10">
        <f>'[1]DIC 05'!B22/1000</f>
        <v>2.17709</v>
      </c>
      <c r="C24" s="10">
        <f>'[1]DIC 05'!C22/1000</f>
        <v>2.17709</v>
      </c>
      <c r="D24" s="10">
        <f>'[1]DIC 05'!D22/1000</f>
        <v>2.7330900000000002</v>
      </c>
      <c r="E24" s="10">
        <f>'[1]DIC 05'!E22/1000</f>
        <v>2.7330900000000002</v>
      </c>
      <c r="F24" s="10">
        <f>'[1]DIC 05'!F22/1000</f>
        <v>2.7330900000000002</v>
      </c>
      <c r="G24" s="10">
        <f>'[1]DIC 05'!G22/1000</f>
        <v>2.7330900000000002</v>
      </c>
      <c r="H24" s="10">
        <f>'[1]DIC 05'!H22/1000</f>
        <v>2.72727</v>
      </c>
      <c r="I24" s="10">
        <f>'[1]DIC 05'!I22/1000</f>
        <v>2.72727</v>
      </c>
      <c r="J24" s="10">
        <f>'[1]DIC 05'!J22/1000</f>
        <v>2.72727</v>
      </c>
      <c r="K24" s="10">
        <f>'[1]DIC 05'!K22/1000</f>
        <v>2.17245</v>
      </c>
      <c r="L24" s="10">
        <f>'[1]DIC 05'!L22/1000</f>
        <v>2.72727</v>
      </c>
      <c r="M24" s="10">
        <f>'[1]DIC 05'!M22/1000</f>
        <v>2.17245</v>
      </c>
      <c r="N24" s="10">
        <f>'[1]DIC 05'!N22/1000</f>
        <v>2.17245</v>
      </c>
      <c r="O24" s="10">
        <f>'[1]DIC 05'!O22/1000</f>
        <v>2.17245</v>
      </c>
      <c r="P24" s="10">
        <f>'[1]DIC 05'!P22/1000</f>
        <v>2.17245</v>
      </c>
      <c r="Q24" s="10">
        <f>'[1]DIC 05'!Q22/1000</f>
        <v>2.1733800000000003</v>
      </c>
      <c r="R24" s="10">
        <f>'[1]DIC 05'!R22/1000</f>
        <v>2.1733800000000003</v>
      </c>
      <c r="S24" s="10">
        <f>'[1]DIC 05'!S22/1000</f>
        <v>2.1733800000000003</v>
      </c>
      <c r="T24" s="10">
        <f>'[1]DIC 05'!T22/1000</f>
        <v>2.1733800000000003</v>
      </c>
      <c r="U24" s="10">
        <f>'[1]DIC 05'!U22/1000</f>
        <v>2.72843</v>
      </c>
      <c r="V24" s="10">
        <f>'[1]DIC 05'!V22/1000</f>
        <v>2.7622199999999997</v>
      </c>
      <c r="W24" s="10">
        <f>'[1]DIC 05'!W22/1000</f>
        <v>2.7622199999999997</v>
      </c>
      <c r="X24" s="10">
        <f>'[1]DIC 05'!X22/1000</f>
        <v>2.7622199999999997</v>
      </c>
      <c r="Y24" s="10">
        <f>'[1]DIC 05'!Y22/1000</f>
        <v>3.4545500000000002</v>
      </c>
      <c r="Z24" s="10">
        <f>'[1]DIC 05'!Z22/1000</f>
        <v>3.4545500000000002</v>
      </c>
      <c r="AA24" s="10">
        <f>'[1]DIC 05'!AA22/1000</f>
        <v>3.4545500000000002</v>
      </c>
      <c r="AB24" s="10">
        <f>'[1]DIC 05'!AB22/1000</f>
        <v>3.4545500000000002</v>
      </c>
      <c r="AC24" s="10">
        <f>'[1]DIC 05'!AC22/1000</f>
        <v>3.5157399999999996</v>
      </c>
      <c r="AD24" s="10">
        <f>'[1]DIC 05'!AD22/1000</f>
        <v>3.5157399999999996</v>
      </c>
      <c r="AE24" s="10">
        <f>'[1]DIC 05'!AE22/1000</f>
        <v>3.5157399999999996</v>
      </c>
      <c r="AF24" s="10">
        <f>'[1]DIC 05'!AF22/1000</f>
        <v>4.02006</v>
      </c>
    </row>
    <row r="25" spans="1:32" ht="12.75">
      <c r="A25" s="9">
        <v>20</v>
      </c>
      <c r="B25" s="10">
        <f>'[1]DIC 05'!B23/1000</f>
        <v>2.17709</v>
      </c>
      <c r="C25" s="10">
        <f>'[1]DIC 05'!C23/1000</f>
        <v>2.17709</v>
      </c>
      <c r="D25" s="10">
        <f>'[1]DIC 05'!D23/1000</f>
        <v>2.7330900000000002</v>
      </c>
      <c r="E25" s="10">
        <f>'[1]DIC 05'!E23/1000</f>
        <v>2.7330900000000002</v>
      </c>
      <c r="F25" s="10">
        <f>'[1]DIC 05'!F23/1000</f>
        <v>2.7330900000000002</v>
      </c>
      <c r="G25" s="10">
        <f>'[1]DIC 05'!G23/1000</f>
        <v>2.7330900000000002</v>
      </c>
      <c r="H25" s="10">
        <f>'[1]DIC 05'!H23/1000</f>
        <v>2.72727</v>
      </c>
      <c r="I25" s="10">
        <f>'[1]DIC 05'!I23/1000</f>
        <v>2.72727</v>
      </c>
      <c r="J25" s="10">
        <f>'[1]DIC 05'!J23/1000</f>
        <v>2.72727</v>
      </c>
      <c r="K25" s="10">
        <f>'[1]DIC 05'!K23/1000</f>
        <v>2.17245</v>
      </c>
      <c r="L25" s="10">
        <f>'[1]DIC 05'!L23/1000</f>
        <v>2.17245</v>
      </c>
      <c r="M25" s="10">
        <f>'[1]DIC 05'!M23/1000</f>
        <v>2.17245</v>
      </c>
      <c r="N25" s="10">
        <f>'[1]DIC 05'!N23/1000</f>
        <v>2.17245</v>
      </c>
      <c r="O25" s="10">
        <f>'[1]DIC 05'!O23/1000</f>
        <v>2.17245</v>
      </c>
      <c r="P25" s="10">
        <f>'[1]DIC 05'!P23/1000</f>
        <v>2.17245</v>
      </c>
      <c r="Q25" s="10">
        <f>'[1]DIC 05'!Q23/1000</f>
        <v>2.1733800000000003</v>
      </c>
      <c r="R25" s="10">
        <f>'[1]DIC 05'!R23/1000</f>
        <v>2.1733800000000003</v>
      </c>
      <c r="S25" s="10">
        <f>'[1]DIC 05'!S23/1000</f>
        <v>2.1733800000000003</v>
      </c>
      <c r="T25" s="10">
        <f>'[1]DIC 05'!T23/1000</f>
        <v>2.1733800000000003</v>
      </c>
      <c r="U25" s="10">
        <f>'[1]DIC 05'!U23/1000</f>
        <v>2.72843</v>
      </c>
      <c r="V25" s="10">
        <f>'[1]DIC 05'!V23/1000</f>
        <v>2.7622199999999997</v>
      </c>
      <c r="W25" s="10">
        <f>'[1]DIC 05'!W23/1000</f>
        <v>2.7622199999999997</v>
      </c>
      <c r="X25" s="10">
        <f>'[1]DIC 05'!X23/1000</f>
        <v>2.7622199999999997</v>
      </c>
      <c r="Y25" s="10">
        <f>'[1]DIC 05'!Y23/1000</f>
        <v>3.4545500000000002</v>
      </c>
      <c r="Z25" s="10">
        <f>'[1]DIC 05'!Z23/1000</f>
        <v>3.4545500000000002</v>
      </c>
      <c r="AA25" s="10">
        <f>'[1]DIC 05'!AA23/1000</f>
        <v>3.4545500000000002</v>
      </c>
      <c r="AB25" s="10">
        <f>'[1]DIC 05'!AB23/1000</f>
        <v>3.4545500000000002</v>
      </c>
      <c r="AC25" s="10">
        <f>'[1]DIC 05'!AC23/1000</f>
        <v>3.5157399999999996</v>
      </c>
      <c r="AD25" s="10">
        <f>'[1]DIC 05'!AD23/1000</f>
        <v>3.5157399999999996</v>
      </c>
      <c r="AE25" s="10">
        <f>'[1]DIC 05'!AE23/1000</f>
        <v>3.5157399999999996</v>
      </c>
      <c r="AF25" s="10">
        <f>'[1]DIC 05'!AF23/1000</f>
        <v>4.02006</v>
      </c>
    </row>
    <row r="26" spans="1:32" ht="12.75">
      <c r="A26" s="9">
        <v>21</v>
      </c>
      <c r="B26" s="10">
        <f>'[1]DIC 05'!B24/1000</f>
        <v>2.17709</v>
      </c>
      <c r="C26" s="10">
        <f>'[1]DIC 05'!C24/1000</f>
        <v>2.17709</v>
      </c>
      <c r="D26" s="10">
        <f>'[1]DIC 05'!D24/1000</f>
        <v>2.7330900000000002</v>
      </c>
      <c r="E26" s="10">
        <f>'[1]DIC 05'!E24/1000</f>
        <v>2.7330900000000002</v>
      </c>
      <c r="F26" s="10">
        <f>'[1]DIC 05'!F24/1000</f>
        <v>2.7330900000000002</v>
      </c>
      <c r="G26" s="10">
        <f>'[1]DIC 05'!G24/1000</f>
        <v>2.7330900000000002</v>
      </c>
      <c r="H26" s="10">
        <f>'[1]DIC 05'!H24/1000</f>
        <v>2.72727</v>
      </c>
      <c r="I26" s="10">
        <f>'[1]DIC 05'!I24/1000</f>
        <v>2.72727</v>
      </c>
      <c r="J26" s="10">
        <f>'[1]DIC 05'!J24/1000</f>
        <v>2.72727</v>
      </c>
      <c r="K26" s="10">
        <f>'[1]DIC 05'!K24/1000</f>
        <v>2.17245</v>
      </c>
      <c r="L26" s="10">
        <f>'[1]DIC 05'!L24/1000</f>
        <v>2.72727</v>
      </c>
      <c r="M26" s="10">
        <f>'[1]DIC 05'!M24/1000</f>
        <v>2.17245</v>
      </c>
      <c r="N26" s="10">
        <f>'[1]DIC 05'!N24/1000</f>
        <v>2.17245</v>
      </c>
      <c r="O26" s="10">
        <f>'[1]DIC 05'!O24/1000</f>
        <v>2.17245</v>
      </c>
      <c r="P26" s="10">
        <f>'[1]DIC 05'!P24/1000</f>
        <v>2.17245</v>
      </c>
      <c r="Q26" s="10">
        <f>'[1]DIC 05'!Q24/1000</f>
        <v>2.1733800000000003</v>
      </c>
      <c r="R26" s="10">
        <f>'[1]DIC 05'!R24/1000</f>
        <v>2.1733800000000003</v>
      </c>
      <c r="S26" s="10">
        <f>'[1]DIC 05'!S24/1000</f>
        <v>2.1733800000000003</v>
      </c>
      <c r="T26" s="10">
        <f>'[1]DIC 05'!T24/1000</f>
        <v>2.1733800000000003</v>
      </c>
      <c r="U26" s="10">
        <f>'[1]DIC 05'!U24/1000</f>
        <v>2.72843</v>
      </c>
      <c r="V26" s="10">
        <f>'[1]DIC 05'!V24/1000</f>
        <v>2.7622199999999997</v>
      </c>
      <c r="W26" s="10">
        <f>'[1]DIC 05'!W24/1000</f>
        <v>2.7622199999999997</v>
      </c>
      <c r="X26" s="10">
        <f>'[1]DIC 05'!X24/1000</f>
        <v>2.7622199999999997</v>
      </c>
      <c r="Y26" s="10">
        <f>'[1]DIC 05'!Y24/1000</f>
        <v>3.4545500000000002</v>
      </c>
      <c r="Z26" s="10">
        <f>'[1]DIC 05'!Z24/1000</f>
        <v>3.4545500000000002</v>
      </c>
      <c r="AA26" s="10">
        <f>'[1]DIC 05'!AA24/1000</f>
        <v>3.4545500000000002</v>
      </c>
      <c r="AB26" s="10">
        <f>'[1]DIC 05'!AB24/1000</f>
        <v>3.4545500000000002</v>
      </c>
      <c r="AC26" s="10">
        <f>'[1]DIC 05'!AC24/1000</f>
        <v>3.5157399999999996</v>
      </c>
      <c r="AD26" s="10">
        <f>'[1]DIC 05'!AD24/1000</f>
        <v>3.5157399999999996</v>
      </c>
      <c r="AE26" s="10">
        <f>'[1]DIC 05'!AE24/1000</f>
        <v>3.5157399999999996</v>
      </c>
      <c r="AF26" s="10">
        <f>'[1]DIC 05'!AF24/1000</f>
        <v>4.02006</v>
      </c>
    </row>
    <row r="27" spans="1:32" ht="12.75">
      <c r="A27" s="9">
        <v>22</v>
      </c>
      <c r="B27" s="10">
        <f>'[1]DIC 05'!B25/1000</f>
        <v>2.17709</v>
      </c>
      <c r="C27" s="10">
        <f>'[1]DIC 05'!C25/1000</f>
        <v>2.17709</v>
      </c>
      <c r="D27" s="10">
        <f>'[1]DIC 05'!D25/1000</f>
        <v>2.7330900000000002</v>
      </c>
      <c r="E27" s="10">
        <f>'[1]DIC 05'!E25/1000</f>
        <v>2.7330900000000002</v>
      </c>
      <c r="F27" s="10">
        <f>'[1]DIC 05'!F25/1000</f>
        <v>2.7330900000000002</v>
      </c>
      <c r="G27" s="10">
        <f>'[1]DIC 05'!G25/1000</f>
        <v>2.7330900000000002</v>
      </c>
      <c r="H27" s="10">
        <f>'[1]DIC 05'!H25/1000</f>
        <v>2.72727</v>
      </c>
      <c r="I27" s="10">
        <f>'[1]DIC 05'!I25/1000</f>
        <v>2.72727</v>
      </c>
      <c r="J27" s="10">
        <f>'[1]DIC 05'!J25/1000</f>
        <v>2.72727</v>
      </c>
      <c r="K27" s="10">
        <f>'[1]DIC 05'!K25/1000</f>
        <v>2.17245</v>
      </c>
      <c r="L27" s="10">
        <f>'[1]DIC 05'!L25/1000</f>
        <v>2.72727</v>
      </c>
      <c r="M27" s="10">
        <f>'[1]DIC 05'!M25/1000</f>
        <v>2.17245</v>
      </c>
      <c r="N27" s="10">
        <f>'[1]DIC 05'!N25/1000</f>
        <v>2.17245</v>
      </c>
      <c r="O27" s="10">
        <f>'[1]DIC 05'!O25/1000</f>
        <v>2.17245</v>
      </c>
      <c r="P27" s="10">
        <f>'[1]DIC 05'!P25/1000</f>
        <v>2.17245</v>
      </c>
      <c r="Q27" s="10">
        <f>'[1]DIC 05'!Q25/1000</f>
        <v>2.1733800000000003</v>
      </c>
      <c r="R27" s="10">
        <f>'[1]DIC 05'!R25/1000</f>
        <v>2.1733800000000003</v>
      </c>
      <c r="S27" s="10">
        <f>'[1]DIC 05'!S25/1000</f>
        <v>2.1733800000000003</v>
      </c>
      <c r="T27" s="10">
        <f>'[1]DIC 05'!T25/1000</f>
        <v>2.1733800000000003</v>
      </c>
      <c r="U27" s="10">
        <f>'[1]DIC 05'!U25/1000</f>
        <v>2.72843</v>
      </c>
      <c r="V27" s="10">
        <f>'[1]DIC 05'!V25/1000</f>
        <v>2.7622199999999997</v>
      </c>
      <c r="W27" s="10">
        <f>'[1]DIC 05'!W25/1000</f>
        <v>4.42903</v>
      </c>
      <c r="X27" s="10">
        <f>'[1]DIC 05'!X25/1000</f>
        <v>2.7622199999999997</v>
      </c>
      <c r="Y27" s="10">
        <f>'[1]DIC 05'!Y25/1000</f>
        <v>3.4545500000000002</v>
      </c>
      <c r="Z27" s="10">
        <f>'[1]DIC 05'!Z25/1000</f>
        <v>3.4545500000000002</v>
      </c>
      <c r="AA27" s="10">
        <f>'[1]DIC 05'!AA25/1000</f>
        <v>3.4545500000000002</v>
      </c>
      <c r="AB27" s="10">
        <f>'[1]DIC 05'!AB25/1000</f>
        <v>3.4545500000000002</v>
      </c>
      <c r="AC27" s="10">
        <f>'[1]DIC 05'!AC25/1000</f>
        <v>3.5157399999999996</v>
      </c>
      <c r="AD27" s="10">
        <f>'[1]DIC 05'!AD25/1000</f>
        <v>3.5157399999999996</v>
      </c>
      <c r="AE27" s="10">
        <f>'[1]DIC 05'!AE25/1000</f>
        <v>3.5157399999999996</v>
      </c>
      <c r="AF27" s="10">
        <f>'[1]DIC 05'!AF25/1000</f>
        <v>4.02006</v>
      </c>
    </row>
    <row r="28" spans="1:32" ht="12.75">
      <c r="A28" s="9">
        <v>23</v>
      </c>
      <c r="B28" s="10">
        <f>'[1]DIC 05'!B26/1000</f>
        <v>2.17709</v>
      </c>
      <c r="C28" s="10">
        <f>'[1]DIC 05'!C26/1000</f>
        <v>2.17709</v>
      </c>
      <c r="D28" s="10">
        <f>'[1]DIC 05'!D26/1000</f>
        <v>2.7330900000000002</v>
      </c>
      <c r="E28" s="10">
        <f>'[1]DIC 05'!E26/1000</f>
        <v>2.7330900000000002</v>
      </c>
      <c r="F28" s="10">
        <f>'[1]DIC 05'!F26/1000</f>
        <v>2.7330900000000002</v>
      </c>
      <c r="G28" s="10">
        <f>'[1]DIC 05'!G26/1000</f>
        <v>2.7330900000000002</v>
      </c>
      <c r="H28" s="10">
        <f>'[1]DIC 05'!H26/1000</f>
        <v>2.72727</v>
      </c>
      <c r="I28" s="10">
        <f>'[1]DIC 05'!I26/1000</f>
        <v>2.72727</v>
      </c>
      <c r="J28" s="10">
        <f>'[1]DIC 05'!J26/1000</f>
        <v>2.72727</v>
      </c>
      <c r="K28" s="10">
        <f>'[1]DIC 05'!K26/1000</f>
        <v>2.17245</v>
      </c>
      <c r="L28" s="10">
        <f>'[1]DIC 05'!L26/1000</f>
        <v>2.72727</v>
      </c>
      <c r="M28" s="10">
        <f>'[1]DIC 05'!M26/1000</f>
        <v>2.17245</v>
      </c>
      <c r="N28" s="10">
        <f>'[1]DIC 05'!N26/1000</f>
        <v>2.17245</v>
      </c>
      <c r="O28" s="10">
        <f>'[1]DIC 05'!O26/1000</f>
        <v>2.17245</v>
      </c>
      <c r="P28" s="10">
        <f>'[1]DIC 05'!P26/1000</f>
        <v>2.17245</v>
      </c>
      <c r="Q28" s="10">
        <f>'[1]DIC 05'!Q26/1000</f>
        <v>2.1733800000000003</v>
      </c>
      <c r="R28" s="10">
        <f>'[1]DIC 05'!R26/1000</f>
        <v>2.1733800000000003</v>
      </c>
      <c r="S28" s="10">
        <f>'[1]DIC 05'!S26/1000</f>
        <v>2.1733800000000003</v>
      </c>
      <c r="T28" s="10">
        <f>'[1]DIC 05'!T26/1000</f>
        <v>2.1733800000000003</v>
      </c>
      <c r="U28" s="10">
        <f>'[1]DIC 05'!U26/1000</f>
        <v>2.72843</v>
      </c>
      <c r="V28" s="10">
        <f>'[1]DIC 05'!V26/1000</f>
        <v>2.7622199999999997</v>
      </c>
      <c r="W28" s="10">
        <f>'[1]DIC 05'!W26/1000</f>
        <v>4.42903</v>
      </c>
      <c r="X28" s="10">
        <f>'[1]DIC 05'!X26/1000</f>
        <v>2.7622199999999997</v>
      </c>
      <c r="Y28" s="10">
        <f>'[1]DIC 05'!Y26/1000</f>
        <v>3.4545500000000002</v>
      </c>
      <c r="Z28" s="10">
        <f>'[1]DIC 05'!Z26/1000</f>
        <v>3.4545500000000002</v>
      </c>
      <c r="AA28" s="10">
        <f>'[1]DIC 05'!AA26/1000</f>
        <v>3.4545500000000002</v>
      </c>
      <c r="AB28" s="10">
        <f>'[1]DIC 05'!AB26/1000</f>
        <v>3.4545500000000002</v>
      </c>
      <c r="AC28" s="10">
        <f>'[1]DIC 05'!AC26/1000</f>
        <v>3.5157399999999996</v>
      </c>
      <c r="AD28" s="10">
        <f>'[1]DIC 05'!AD26/1000</f>
        <v>3.5157399999999996</v>
      </c>
      <c r="AE28" s="10">
        <f>'[1]DIC 05'!AE26/1000</f>
        <v>3.5157399999999996</v>
      </c>
      <c r="AF28" s="10">
        <f>'[1]DIC 05'!AF26/1000</f>
        <v>4.02006</v>
      </c>
    </row>
    <row r="29" spans="1:32" ht="12.75">
      <c r="A29" s="9">
        <v>24</v>
      </c>
      <c r="B29" s="10">
        <f>'[1]DIC 05'!B27/1000</f>
        <v>2.17709</v>
      </c>
      <c r="C29" s="10">
        <f>'[1]DIC 05'!C27/1000</f>
        <v>2.17709</v>
      </c>
      <c r="D29" s="10">
        <f>'[1]DIC 05'!D27/1000</f>
        <v>2.7330900000000002</v>
      </c>
      <c r="E29" s="10">
        <f>'[1]DIC 05'!E27/1000</f>
        <v>2.7330900000000002</v>
      </c>
      <c r="F29" s="10">
        <f>'[1]DIC 05'!F27/1000</f>
        <v>2.7330900000000002</v>
      </c>
      <c r="G29" s="10">
        <f>'[1]DIC 05'!G27/1000</f>
        <v>2.7330900000000002</v>
      </c>
      <c r="H29" s="10">
        <f>'[1]DIC 05'!H27/1000</f>
        <v>2.72727</v>
      </c>
      <c r="I29" s="10">
        <f>'[1]DIC 05'!I27/1000</f>
        <v>2.72727</v>
      </c>
      <c r="J29" s="10">
        <f>'[1]DIC 05'!J27/1000</f>
        <v>2.72727</v>
      </c>
      <c r="K29" s="10">
        <f>'[1]DIC 05'!K27/1000</f>
        <v>2.17245</v>
      </c>
      <c r="L29" s="10">
        <f>'[1]DIC 05'!L27/1000</f>
        <v>2.72727</v>
      </c>
      <c r="M29" s="10">
        <f>'[1]DIC 05'!M27/1000</f>
        <v>2.17245</v>
      </c>
      <c r="N29" s="10">
        <f>'[1]DIC 05'!N27/1000</f>
        <v>2.17245</v>
      </c>
      <c r="O29" s="10">
        <f>'[1]DIC 05'!O27/1000</f>
        <v>2.17245</v>
      </c>
      <c r="P29" s="10">
        <f>'[1]DIC 05'!P27/1000</f>
        <v>2.17245</v>
      </c>
      <c r="Q29" s="10">
        <f>'[1]DIC 05'!Q27/1000</f>
        <v>2.1733800000000003</v>
      </c>
      <c r="R29" s="10">
        <f>'[1]DIC 05'!R27/1000</f>
        <v>2.1733800000000003</v>
      </c>
      <c r="S29" s="10">
        <f>'[1]DIC 05'!S27/1000</f>
        <v>2.1733800000000003</v>
      </c>
      <c r="T29" s="10">
        <f>'[1]DIC 05'!T27/1000</f>
        <v>2.1733800000000003</v>
      </c>
      <c r="U29" s="10">
        <f>'[1]DIC 05'!U27/1000</f>
        <v>2.72843</v>
      </c>
      <c r="V29" s="10">
        <f>'[1]DIC 05'!V27/1000</f>
        <v>2.7622199999999997</v>
      </c>
      <c r="W29" s="10">
        <f>'[1]DIC 05'!W27/1000</f>
        <v>2.7622199999999997</v>
      </c>
      <c r="X29" s="10">
        <f>'[1]DIC 05'!X27/1000</f>
        <v>2.7622199999999997</v>
      </c>
      <c r="Y29" s="10">
        <f>'[1]DIC 05'!Y27/1000</f>
        <v>3.4545500000000002</v>
      </c>
      <c r="Z29" s="10">
        <f>'[1]DIC 05'!Z27/1000</f>
        <v>3.4545500000000002</v>
      </c>
      <c r="AA29" s="10">
        <f>'[1]DIC 05'!AA27/1000</f>
        <v>3.4545500000000002</v>
      </c>
      <c r="AB29" s="10">
        <f>'[1]DIC 05'!AB27/1000</f>
        <v>3.4545500000000002</v>
      </c>
      <c r="AC29" s="10">
        <f>'[1]DIC 05'!AC27/1000</f>
        <v>3.5157399999999996</v>
      </c>
      <c r="AD29" s="10">
        <f>'[1]DIC 05'!AD27/1000</f>
        <v>3.5157399999999996</v>
      </c>
      <c r="AE29" s="10">
        <f>'[1]DIC 05'!AE27/1000</f>
        <v>3.5157399999999996</v>
      </c>
      <c r="AF29" s="10">
        <f>'[1]DIC 05'!AF27/1000</f>
        <v>4.02006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22">
        <v>2.177089999999999</v>
      </c>
      <c r="C31" s="22">
        <v>2.177089999999999</v>
      </c>
      <c r="D31" s="22">
        <v>2.7330899999999985</v>
      </c>
      <c r="E31" s="22">
        <v>2.7330899999999985</v>
      </c>
      <c r="F31" s="22">
        <v>2.6192112499999984</v>
      </c>
      <c r="G31" s="22">
        <v>2.7330899999999985</v>
      </c>
      <c r="H31" s="22">
        <v>2.7272699999999985</v>
      </c>
      <c r="I31" s="22">
        <v>2.9810733333333324</v>
      </c>
      <c r="J31" s="22">
        <v>2.7272699999999985</v>
      </c>
      <c r="K31" s="22">
        <v>2.1724499999999995</v>
      </c>
      <c r="L31" s="22">
        <v>2.704152499999999</v>
      </c>
      <c r="M31" s="22">
        <v>2.1724499999999995</v>
      </c>
      <c r="N31" s="22">
        <v>2.1724499999999995</v>
      </c>
      <c r="O31" s="22">
        <v>2.1724499999999995</v>
      </c>
      <c r="P31" s="22">
        <v>2.1724499999999995</v>
      </c>
      <c r="Q31" s="22">
        <v>2.3568366666666662</v>
      </c>
      <c r="R31" s="22">
        <v>2.17338</v>
      </c>
      <c r="S31" s="22">
        <v>2.17338</v>
      </c>
      <c r="T31" s="22">
        <v>2.17338</v>
      </c>
      <c r="U31" s="22">
        <v>2.72843</v>
      </c>
      <c r="V31" s="22">
        <v>2.7622200000000006</v>
      </c>
      <c r="W31" s="22">
        <v>2.9011208333333345</v>
      </c>
      <c r="X31" s="22">
        <v>2.7622200000000006</v>
      </c>
      <c r="Y31" s="22">
        <v>3.4545500000000016</v>
      </c>
      <c r="Z31" s="22">
        <v>3.4545500000000016</v>
      </c>
      <c r="AA31" s="22">
        <v>3.4545500000000016</v>
      </c>
      <c r="AB31" s="22">
        <v>3.4545500000000016</v>
      </c>
      <c r="AC31" s="22">
        <v>3.5157399999999996</v>
      </c>
      <c r="AD31" s="22">
        <v>3.5157399999999996</v>
      </c>
      <c r="AE31" s="22">
        <v>3.5157399999999996</v>
      </c>
      <c r="AF31" s="22">
        <v>4.020059999999999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workbookViewId="0" topLeftCell="A13">
      <selection activeCell="B2" sqref="B2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4</v>
      </c>
    </row>
    <row r="3" ht="12.75">
      <c r="A3" s="2"/>
    </row>
    <row r="4" spans="1:29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</row>
    <row r="5" spans="1:29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</row>
    <row r="6" spans="1:29" ht="12.75">
      <c r="A6" s="9">
        <v>1</v>
      </c>
      <c r="B6" s="10">
        <f>'[1]FEB 05'!B4/1000</f>
        <v>2.86541</v>
      </c>
      <c r="C6" s="10">
        <f>'[1]FEB 05'!C4/1000</f>
        <v>2.7478800000000003</v>
      </c>
      <c r="D6" s="10">
        <f>'[1]FEB 05'!D4/1000</f>
        <v>2.7478800000000003</v>
      </c>
      <c r="E6" s="10">
        <f>'[1]FEB 05'!E4/1000</f>
        <v>2.7478800000000003</v>
      </c>
      <c r="F6" s="10">
        <f>'[1]FEB 05'!F4/1000</f>
        <v>2.7478800000000003</v>
      </c>
      <c r="G6" s="10">
        <f>'[1]FEB 05'!G4/1000</f>
        <v>2.7478800000000003</v>
      </c>
      <c r="H6" s="10">
        <f>'[1]FEB 05'!H4/1000</f>
        <v>3.3232</v>
      </c>
      <c r="I6" s="10">
        <f>'[1]FEB 05'!I4/1000</f>
        <v>0.85225</v>
      </c>
      <c r="J6" s="10">
        <f>'[1]FEB 05'!J4/1000</f>
        <v>2.75348</v>
      </c>
      <c r="K6" s="10">
        <f>'[1]FEB 05'!K4/1000</f>
        <v>2.75348</v>
      </c>
      <c r="L6" s="10">
        <f>'[1]FEB 05'!L4/1000</f>
        <v>2.75348</v>
      </c>
      <c r="M6" s="10">
        <f>'[1]FEB 05'!M4/1000</f>
        <v>2.75348</v>
      </c>
      <c r="N6" s="10">
        <f>'[1]FEB 05'!N4/1000</f>
        <v>2.75348</v>
      </c>
      <c r="O6" s="10">
        <f>'[1]FEB 05'!O4/1000</f>
        <v>2.75348</v>
      </c>
      <c r="P6" s="10">
        <f>'[1]FEB 05'!P4/1000</f>
        <v>2.75348</v>
      </c>
      <c r="Q6" s="10">
        <f>'[1]FEB 05'!Q4/1000</f>
        <v>3.10963</v>
      </c>
      <c r="R6" s="10">
        <f>'[1]FEB 05'!R4/1000</f>
        <v>3.10963</v>
      </c>
      <c r="S6" s="10">
        <f>'[1]FEB 05'!S4/1000</f>
        <v>3.10963</v>
      </c>
      <c r="T6" s="10">
        <f>'[1]FEB 05'!T4/1000</f>
        <v>3.10963</v>
      </c>
      <c r="U6" s="10">
        <f>'[1]FEB 05'!U4/1000</f>
        <v>3.10963</v>
      </c>
      <c r="V6" s="10">
        <f>'[1]FEB 05'!V4/1000</f>
        <v>3.10963</v>
      </c>
      <c r="W6" s="10">
        <f>'[1]FEB 05'!W4/1000</f>
        <v>3.10963</v>
      </c>
      <c r="X6" s="10">
        <f>'[1]FEB 05'!X4/1000</f>
        <v>3.24077</v>
      </c>
      <c r="Y6" s="10">
        <f>'[1]FEB 05'!Y4/1000</f>
        <v>3.24077</v>
      </c>
      <c r="Z6" s="10">
        <f>'[1]FEB 05'!Z4/1000</f>
        <v>3.24077</v>
      </c>
      <c r="AA6" s="10">
        <f>'[1]FEB 05'!AA4/1000</f>
        <v>3.24077</v>
      </c>
      <c r="AB6" s="10">
        <f>'[1]FEB 05'!AB4/1000</f>
        <v>3.24077</v>
      </c>
      <c r="AC6" s="10">
        <f>'[1]FEB 05'!AC4/1000</f>
        <v>3.24077</v>
      </c>
    </row>
    <row r="7" spans="1:29" ht="12.75">
      <c r="A7" s="9">
        <v>2</v>
      </c>
      <c r="B7" s="10">
        <f>'[1]FEB 05'!B5/1000</f>
        <v>2.86541</v>
      </c>
      <c r="C7" s="10">
        <f>'[1]FEB 05'!C5/1000</f>
        <v>2.7478800000000003</v>
      </c>
      <c r="D7" s="10">
        <f>'[1]FEB 05'!D5/1000</f>
        <v>2.7478800000000003</v>
      </c>
      <c r="E7" s="10">
        <f>'[1]FEB 05'!E5/1000</f>
        <v>2.7478800000000003</v>
      </c>
      <c r="F7" s="10">
        <f>'[1]FEB 05'!F5/1000</f>
        <v>2.7478800000000003</v>
      </c>
      <c r="G7" s="10">
        <f>'[1]FEB 05'!G5/1000</f>
        <v>2.7478800000000003</v>
      </c>
      <c r="H7" s="10">
        <f>'[1]FEB 05'!H5/1000</f>
        <v>3.3232</v>
      </c>
      <c r="I7" s="10">
        <f>'[1]FEB 05'!I5/1000</f>
        <v>0.85225</v>
      </c>
      <c r="J7" s="10">
        <f>'[1]FEB 05'!J5/1000</f>
        <v>2.75348</v>
      </c>
      <c r="K7" s="10">
        <f>'[1]FEB 05'!K5/1000</f>
        <v>2.75348</v>
      </c>
      <c r="L7" s="10">
        <f>'[1]FEB 05'!L5/1000</f>
        <v>2.75348</v>
      </c>
      <c r="M7" s="10">
        <f>'[1]FEB 05'!M5/1000</f>
        <v>2.75348</v>
      </c>
      <c r="N7" s="10">
        <f>'[1]FEB 05'!N5/1000</f>
        <v>2.75348</v>
      </c>
      <c r="O7" s="10">
        <f>'[1]FEB 05'!O5/1000</f>
        <v>2.75348</v>
      </c>
      <c r="P7" s="10">
        <f>'[1]FEB 05'!P5/1000</f>
        <v>2.75348</v>
      </c>
      <c r="Q7" s="10">
        <f>'[1]FEB 05'!Q5/1000</f>
        <v>3.10963</v>
      </c>
      <c r="R7" s="10">
        <f>'[1]FEB 05'!R5/1000</f>
        <v>3.10963</v>
      </c>
      <c r="S7" s="10">
        <f>'[1]FEB 05'!S5/1000</f>
        <v>3.10963</v>
      </c>
      <c r="T7" s="10">
        <f>'[1]FEB 05'!T5/1000</f>
        <v>3.10963</v>
      </c>
      <c r="U7" s="10">
        <f>'[1]FEB 05'!U5/1000</f>
        <v>3.10963</v>
      </c>
      <c r="V7" s="10">
        <f>'[1]FEB 05'!V5/1000</f>
        <v>3.10963</v>
      </c>
      <c r="W7" s="10">
        <f>'[1]FEB 05'!W5/1000</f>
        <v>3.10963</v>
      </c>
      <c r="X7" s="10">
        <f>'[1]FEB 05'!X5/1000</f>
        <v>3.24077</v>
      </c>
      <c r="Y7" s="10">
        <f>'[1]FEB 05'!Y5/1000</f>
        <v>3.24077</v>
      </c>
      <c r="Z7" s="10">
        <f>'[1]FEB 05'!Z5/1000</f>
        <v>3.24077</v>
      </c>
      <c r="AA7" s="10">
        <f>'[1]FEB 05'!AA5/1000</f>
        <v>3.24077</v>
      </c>
      <c r="AB7" s="10">
        <f>'[1]FEB 05'!AB5/1000</f>
        <v>3.24077</v>
      </c>
      <c r="AC7" s="10">
        <f>'[1]FEB 05'!AC5/1000</f>
        <v>3.24077</v>
      </c>
    </row>
    <row r="8" spans="1:29" ht="12.75">
      <c r="A8" s="9">
        <v>3</v>
      </c>
      <c r="B8" s="10">
        <f>'[1]FEB 05'!B6/1000</f>
        <v>2.86541</v>
      </c>
      <c r="C8" s="10">
        <f>'[1]FEB 05'!C6/1000</f>
        <v>2.7478800000000003</v>
      </c>
      <c r="D8" s="10">
        <f>'[1]FEB 05'!D6/1000</f>
        <v>2.7478800000000003</v>
      </c>
      <c r="E8" s="10">
        <f>'[1]FEB 05'!E6/1000</f>
        <v>2.7478800000000003</v>
      </c>
      <c r="F8" s="10">
        <f>'[1]FEB 05'!F6/1000</f>
        <v>2.7478800000000003</v>
      </c>
      <c r="G8" s="10">
        <f>'[1]FEB 05'!G6/1000</f>
        <v>2.7478800000000003</v>
      </c>
      <c r="H8" s="10">
        <f>'[1]FEB 05'!H6/1000</f>
        <v>3.3232</v>
      </c>
      <c r="I8" s="10">
        <f>'[1]FEB 05'!I6/1000</f>
        <v>0.85225</v>
      </c>
      <c r="J8" s="10">
        <f>'[1]FEB 05'!J6/1000</f>
        <v>2.75348</v>
      </c>
      <c r="K8" s="10">
        <f>'[1]FEB 05'!K6/1000</f>
        <v>2.75348</v>
      </c>
      <c r="L8" s="10">
        <f>'[1]FEB 05'!L6/1000</f>
        <v>2.75348</v>
      </c>
      <c r="M8" s="10">
        <f>'[1]FEB 05'!M6/1000</f>
        <v>2.75348</v>
      </c>
      <c r="N8" s="10">
        <f>'[1]FEB 05'!N6/1000</f>
        <v>2.75348</v>
      </c>
      <c r="O8" s="10">
        <f>'[1]FEB 05'!O6/1000</f>
        <v>2.75348</v>
      </c>
      <c r="P8" s="10">
        <f>'[1]FEB 05'!P6/1000</f>
        <v>2.75348</v>
      </c>
      <c r="Q8" s="10">
        <f>'[1]FEB 05'!Q6/1000</f>
        <v>3.10963</v>
      </c>
      <c r="R8" s="10">
        <f>'[1]FEB 05'!R6/1000</f>
        <v>3.10963</v>
      </c>
      <c r="S8" s="10">
        <f>'[1]FEB 05'!S6/1000</f>
        <v>3.10963</v>
      </c>
      <c r="T8" s="10">
        <f>'[1]FEB 05'!T6/1000</f>
        <v>3.10963</v>
      </c>
      <c r="U8" s="10">
        <f>'[1]FEB 05'!U6/1000</f>
        <v>3.10963</v>
      </c>
      <c r="V8" s="10">
        <f>'[1]FEB 05'!V6/1000</f>
        <v>3.10963</v>
      </c>
      <c r="W8" s="10">
        <f>'[1]FEB 05'!W6/1000</f>
        <v>3.10963</v>
      </c>
      <c r="X8" s="10">
        <f>'[1]FEB 05'!X6/1000</f>
        <v>3.24077</v>
      </c>
      <c r="Y8" s="10">
        <f>'[1]FEB 05'!Y6/1000</f>
        <v>3.24077</v>
      </c>
      <c r="Z8" s="10">
        <f>'[1]FEB 05'!Z6/1000</f>
        <v>3.24077</v>
      </c>
      <c r="AA8" s="10">
        <f>'[1]FEB 05'!AA6/1000</f>
        <v>1.42698</v>
      </c>
      <c r="AB8" s="10">
        <f>'[1]FEB 05'!AB6/1000</f>
        <v>3.24077</v>
      </c>
      <c r="AC8" s="10">
        <f>'[1]FEB 05'!AC6/1000</f>
        <v>3.24077</v>
      </c>
    </row>
    <row r="9" spans="1:29" ht="12.75">
      <c r="A9" s="9">
        <v>4</v>
      </c>
      <c r="B9" s="10">
        <f>'[1]FEB 05'!B7/1000</f>
        <v>2.86541</v>
      </c>
      <c r="C9" s="10">
        <f>'[1]FEB 05'!C7/1000</f>
        <v>2.7478800000000003</v>
      </c>
      <c r="D9" s="10">
        <f>'[1]FEB 05'!D7/1000</f>
        <v>2.7478800000000003</v>
      </c>
      <c r="E9" s="10">
        <f>'[1]FEB 05'!E7/1000</f>
        <v>2.7478800000000003</v>
      </c>
      <c r="F9" s="10">
        <f>'[1]FEB 05'!F7/1000</f>
        <v>2.7478800000000003</v>
      </c>
      <c r="G9" s="10">
        <f>'[1]FEB 05'!G7/1000</f>
        <v>2.7478800000000003</v>
      </c>
      <c r="H9" s="10">
        <f>'[1]FEB 05'!H7/1000</f>
        <v>3.3232</v>
      </c>
      <c r="I9" s="10">
        <f>'[1]FEB 05'!I7/1000</f>
        <v>0.85225</v>
      </c>
      <c r="J9" s="10">
        <f>'[1]FEB 05'!J7/1000</f>
        <v>2.75348</v>
      </c>
      <c r="K9" s="10">
        <f>'[1]FEB 05'!K7/1000</f>
        <v>2.75348</v>
      </c>
      <c r="L9" s="10">
        <f>'[1]FEB 05'!L7/1000</f>
        <v>2.75348</v>
      </c>
      <c r="M9" s="10">
        <f>'[1]FEB 05'!M7/1000</f>
        <v>2.75348</v>
      </c>
      <c r="N9" s="10">
        <f>'[1]FEB 05'!N7/1000</f>
        <v>2.75348</v>
      </c>
      <c r="O9" s="10">
        <f>'[1]FEB 05'!O7/1000</f>
        <v>2.75348</v>
      </c>
      <c r="P9" s="10">
        <f>'[1]FEB 05'!P7/1000</f>
        <v>2.75348</v>
      </c>
      <c r="Q9" s="10">
        <f>'[1]FEB 05'!Q7/1000</f>
        <v>3.10963</v>
      </c>
      <c r="R9" s="10">
        <f>'[1]FEB 05'!R7/1000</f>
        <v>3.10963</v>
      </c>
      <c r="S9" s="10">
        <f>'[1]FEB 05'!S7/1000</f>
        <v>3.10963</v>
      </c>
      <c r="T9" s="10">
        <f>'[1]FEB 05'!T7/1000</f>
        <v>3.10963</v>
      </c>
      <c r="U9" s="10">
        <f>'[1]FEB 05'!U7/1000</f>
        <v>3.10963</v>
      </c>
      <c r="V9" s="10">
        <f>'[1]FEB 05'!V7/1000</f>
        <v>3.10963</v>
      </c>
      <c r="W9" s="10">
        <f>'[1]FEB 05'!W7/1000</f>
        <v>3.10963</v>
      </c>
      <c r="X9" s="10">
        <f>'[1]FEB 05'!X7/1000</f>
        <v>3.24077</v>
      </c>
      <c r="Y9" s="10">
        <f>'[1]FEB 05'!Y7/1000</f>
        <v>3.24077</v>
      </c>
      <c r="Z9" s="10">
        <f>'[1]FEB 05'!Z7/1000</f>
        <v>3.24077</v>
      </c>
      <c r="AA9" s="10">
        <f>'[1]FEB 05'!AA7/1000</f>
        <v>1.42698</v>
      </c>
      <c r="AB9" s="10">
        <f>'[1]FEB 05'!AB7/1000</f>
        <v>3.24077</v>
      </c>
      <c r="AC9" s="10">
        <f>'[1]FEB 05'!AC7/1000</f>
        <v>3.24077</v>
      </c>
    </row>
    <row r="10" spans="1:29" ht="12.75">
      <c r="A10" s="9">
        <v>5</v>
      </c>
      <c r="B10" s="10">
        <f>'[1]FEB 05'!B8/1000</f>
        <v>2.86541</v>
      </c>
      <c r="C10" s="10">
        <f>'[1]FEB 05'!C8/1000</f>
        <v>2.7478800000000003</v>
      </c>
      <c r="D10" s="10">
        <f>'[1]FEB 05'!D8/1000</f>
        <v>2.7478800000000003</v>
      </c>
      <c r="E10" s="10">
        <f>'[1]FEB 05'!E8/1000</f>
        <v>2.7478800000000003</v>
      </c>
      <c r="F10" s="10">
        <f>'[1]FEB 05'!F8/1000</f>
        <v>2.7478800000000003</v>
      </c>
      <c r="G10" s="10">
        <f>'[1]FEB 05'!G8/1000</f>
        <v>2.7478800000000003</v>
      </c>
      <c r="H10" s="10">
        <f>'[1]FEB 05'!H8/1000</f>
        <v>3.3232</v>
      </c>
      <c r="I10" s="10">
        <f>'[1]FEB 05'!I8/1000</f>
        <v>0.85225</v>
      </c>
      <c r="J10" s="10">
        <f>'[1]FEB 05'!J8/1000</f>
        <v>2.75348</v>
      </c>
      <c r="K10" s="10">
        <f>'[1]FEB 05'!K8/1000</f>
        <v>2.75348</v>
      </c>
      <c r="L10" s="10">
        <f>'[1]FEB 05'!L8/1000</f>
        <v>2.75348</v>
      </c>
      <c r="M10" s="10">
        <f>'[1]FEB 05'!M8/1000</f>
        <v>2.75348</v>
      </c>
      <c r="N10" s="10">
        <f>'[1]FEB 05'!N8/1000</f>
        <v>2.75348</v>
      </c>
      <c r="O10" s="10">
        <f>'[1]FEB 05'!O8/1000</f>
        <v>2.75348</v>
      </c>
      <c r="P10" s="10">
        <f>'[1]FEB 05'!P8/1000</f>
        <v>2.75348</v>
      </c>
      <c r="Q10" s="10">
        <f>'[1]FEB 05'!Q8/1000</f>
        <v>3.10963</v>
      </c>
      <c r="R10" s="10">
        <f>'[1]FEB 05'!R8/1000</f>
        <v>3.10963</v>
      </c>
      <c r="S10" s="10">
        <f>'[1]FEB 05'!S8/1000</f>
        <v>3.10963</v>
      </c>
      <c r="T10" s="10">
        <f>'[1]FEB 05'!T8/1000</f>
        <v>3.10963</v>
      </c>
      <c r="U10" s="10">
        <f>'[1]FEB 05'!U8/1000</f>
        <v>3.10963</v>
      </c>
      <c r="V10" s="10">
        <f>'[1]FEB 05'!V8/1000</f>
        <v>3.10963</v>
      </c>
      <c r="W10" s="10">
        <f>'[1]FEB 05'!W8/1000</f>
        <v>3.10963</v>
      </c>
      <c r="X10" s="10">
        <f>'[1]FEB 05'!X8/1000</f>
        <v>3.24077</v>
      </c>
      <c r="Y10" s="10">
        <f>'[1]FEB 05'!Y8/1000</f>
        <v>3.24077</v>
      </c>
      <c r="Z10" s="10">
        <f>'[1]FEB 05'!Z8/1000</f>
        <v>3.24077</v>
      </c>
      <c r="AA10" s="10">
        <f>'[1]FEB 05'!AA8/1000</f>
        <v>1.42698</v>
      </c>
      <c r="AB10" s="10">
        <f>'[1]FEB 05'!AB8/1000</f>
        <v>3.24077</v>
      </c>
      <c r="AC10" s="10">
        <f>'[1]FEB 05'!AC8/1000</f>
        <v>3.24077</v>
      </c>
    </row>
    <row r="11" spans="1:29" ht="12.75">
      <c r="A11" s="9">
        <v>6</v>
      </c>
      <c r="B11" s="10">
        <f>'[1]FEB 05'!B9/1000</f>
        <v>2.86541</v>
      </c>
      <c r="C11" s="10">
        <f>'[1]FEB 05'!C9/1000</f>
        <v>2.7478800000000003</v>
      </c>
      <c r="D11" s="10">
        <f>'[1]FEB 05'!D9/1000</f>
        <v>2.7478800000000003</v>
      </c>
      <c r="E11" s="10">
        <f>'[1]FEB 05'!E9/1000</f>
        <v>2.7478800000000003</v>
      </c>
      <c r="F11" s="10">
        <f>'[1]FEB 05'!F9/1000</f>
        <v>2.7478800000000003</v>
      </c>
      <c r="G11" s="10">
        <f>'[1]FEB 05'!G9/1000</f>
        <v>2.7478800000000003</v>
      </c>
      <c r="H11" s="10">
        <f>'[1]FEB 05'!H9/1000</f>
        <v>3.3232</v>
      </c>
      <c r="I11" s="10">
        <f>'[1]FEB 05'!I9/1000</f>
        <v>0.85225</v>
      </c>
      <c r="J11" s="10">
        <f>'[1]FEB 05'!J9/1000</f>
        <v>2.75348</v>
      </c>
      <c r="K11" s="10">
        <f>'[1]FEB 05'!K9/1000</f>
        <v>2.75348</v>
      </c>
      <c r="L11" s="10">
        <f>'[1]FEB 05'!L9/1000</f>
        <v>2.75348</v>
      </c>
      <c r="M11" s="10">
        <f>'[1]FEB 05'!M9/1000</f>
        <v>2.75348</v>
      </c>
      <c r="N11" s="10">
        <f>'[1]FEB 05'!N9/1000</f>
        <v>2.75348</v>
      </c>
      <c r="O11" s="10">
        <f>'[1]FEB 05'!O9/1000</f>
        <v>2.75348</v>
      </c>
      <c r="P11" s="10">
        <f>'[1]FEB 05'!P9/1000</f>
        <v>2.75348</v>
      </c>
      <c r="Q11" s="10">
        <f>'[1]FEB 05'!Q9/1000</f>
        <v>3.10963</v>
      </c>
      <c r="R11" s="10">
        <f>'[1]FEB 05'!R9/1000</f>
        <v>3.10963</v>
      </c>
      <c r="S11" s="10">
        <f>'[1]FEB 05'!S9/1000</f>
        <v>3.10963</v>
      </c>
      <c r="T11" s="10">
        <f>'[1]FEB 05'!T9/1000</f>
        <v>3.10963</v>
      </c>
      <c r="U11" s="10">
        <f>'[1]FEB 05'!U9/1000</f>
        <v>3.10963</v>
      </c>
      <c r="V11" s="10">
        <f>'[1]FEB 05'!V9/1000</f>
        <v>3.10963</v>
      </c>
      <c r="W11" s="10">
        <f>'[1]FEB 05'!W9/1000</f>
        <v>3.10963</v>
      </c>
      <c r="X11" s="10">
        <f>'[1]FEB 05'!X9/1000</f>
        <v>3.24077</v>
      </c>
      <c r="Y11" s="10">
        <f>'[1]FEB 05'!Y9/1000</f>
        <v>3.24077</v>
      </c>
      <c r="Z11" s="10">
        <f>'[1]FEB 05'!Z9/1000</f>
        <v>3.24077</v>
      </c>
      <c r="AA11" s="10">
        <f>'[1]FEB 05'!AA9/1000</f>
        <v>1.42698</v>
      </c>
      <c r="AB11" s="10">
        <f>'[1]FEB 05'!AB9/1000</f>
        <v>3.24077</v>
      </c>
      <c r="AC11" s="10">
        <f>'[1]FEB 05'!AC9/1000</f>
        <v>3.24077</v>
      </c>
    </row>
    <row r="12" spans="1:29" ht="12.75">
      <c r="A12" s="9">
        <v>7</v>
      </c>
      <c r="B12" s="10">
        <f>'[1]FEB 05'!B10/1000</f>
        <v>2.86541</v>
      </c>
      <c r="C12" s="10">
        <f>'[1]FEB 05'!C10/1000</f>
        <v>2.7478800000000003</v>
      </c>
      <c r="D12" s="10">
        <f>'[1]FEB 05'!D10/1000</f>
        <v>2.7478800000000003</v>
      </c>
      <c r="E12" s="10">
        <f>'[1]FEB 05'!E10/1000</f>
        <v>2.7478800000000003</v>
      </c>
      <c r="F12" s="10">
        <f>'[1]FEB 05'!F10/1000</f>
        <v>2.7478800000000003</v>
      </c>
      <c r="G12" s="10">
        <f>'[1]FEB 05'!G10/1000</f>
        <v>2.7478800000000003</v>
      </c>
      <c r="H12" s="10">
        <f>'[1]FEB 05'!H10/1000</f>
        <v>3.3232</v>
      </c>
      <c r="I12" s="10">
        <f>'[1]FEB 05'!I10/1000</f>
        <v>0.85225</v>
      </c>
      <c r="J12" s="10">
        <f>'[1]FEB 05'!J10/1000</f>
        <v>2.75348</v>
      </c>
      <c r="K12" s="10">
        <f>'[1]FEB 05'!K10/1000</f>
        <v>2.75348</v>
      </c>
      <c r="L12" s="10">
        <f>'[1]FEB 05'!L10/1000</f>
        <v>2.75348</v>
      </c>
      <c r="M12" s="10">
        <f>'[1]FEB 05'!M10/1000</f>
        <v>2.75348</v>
      </c>
      <c r="N12" s="10">
        <f>'[1]FEB 05'!N10/1000</f>
        <v>2.75348</v>
      </c>
      <c r="O12" s="10">
        <f>'[1]FEB 05'!O10/1000</f>
        <v>2.75348</v>
      </c>
      <c r="P12" s="10">
        <f>'[1]FEB 05'!P10/1000</f>
        <v>2.75348</v>
      </c>
      <c r="Q12" s="10">
        <f>'[1]FEB 05'!Q10/1000</f>
        <v>3.10963</v>
      </c>
      <c r="R12" s="10">
        <f>'[1]FEB 05'!R10/1000</f>
        <v>3.10963</v>
      </c>
      <c r="S12" s="10">
        <f>'[1]FEB 05'!S10/1000</f>
        <v>3.10963</v>
      </c>
      <c r="T12" s="10">
        <f>'[1]FEB 05'!T10/1000</f>
        <v>3.10963</v>
      </c>
      <c r="U12" s="10">
        <f>'[1]FEB 05'!U10/1000</f>
        <v>3.10963</v>
      </c>
      <c r="V12" s="10">
        <f>'[1]FEB 05'!V10/1000</f>
        <v>3.10963</v>
      </c>
      <c r="W12" s="10">
        <f>'[1]FEB 05'!W10/1000</f>
        <v>3.10963</v>
      </c>
      <c r="X12" s="10">
        <f>'[1]FEB 05'!X10/1000</f>
        <v>3.24077</v>
      </c>
      <c r="Y12" s="10">
        <f>'[1]FEB 05'!Y10/1000</f>
        <v>3.24077</v>
      </c>
      <c r="Z12" s="10">
        <f>'[1]FEB 05'!Z10/1000</f>
        <v>3.24077</v>
      </c>
      <c r="AA12" s="10">
        <f>'[1]FEB 05'!AA10/1000</f>
        <v>1.42698</v>
      </c>
      <c r="AB12" s="10">
        <f>'[1]FEB 05'!AB10/1000</f>
        <v>3.24077</v>
      </c>
      <c r="AC12" s="10">
        <f>'[1]FEB 05'!AC10/1000</f>
        <v>3.24077</v>
      </c>
    </row>
    <row r="13" spans="1:29" ht="12.75">
      <c r="A13" s="9">
        <v>8</v>
      </c>
      <c r="B13" s="10">
        <f>'[1]FEB 05'!B11/1000</f>
        <v>2.86541</v>
      </c>
      <c r="C13" s="10">
        <f>'[1]FEB 05'!C11/1000</f>
        <v>2.7478800000000003</v>
      </c>
      <c r="D13" s="10">
        <f>'[1]FEB 05'!D11/1000</f>
        <v>2.7478800000000003</v>
      </c>
      <c r="E13" s="10">
        <f>'[1]FEB 05'!E11/1000</f>
        <v>2.7478800000000003</v>
      </c>
      <c r="F13" s="10">
        <f>'[1]FEB 05'!F11/1000</f>
        <v>2.7478800000000003</v>
      </c>
      <c r="G13" s="10">
        <f>'[1]FEB 05'!G11/1000</f>
        <v>2.7478800000000003</v>
      </c>
      <c r="H13" s="10">
        <f>'[1]FEB 05'!H11/1000</f>
        <v>3.3232</v>
      </c>
      <c r="I13" s="10">
        <f>'[1]FEB 05'!I11/1000</f>
        <v>0.85225</v>
      </c>
      <c r="J13" s="10">
        <f>'[1]FEB 05'!J11/1000</f>
        <v>2.75348</v>
      </c>
      <c r="K13" s="10">
        <f>'[1]FEB 05'!K11/1000</f>
        <v>2.75348</v>
      </c>
      <c r="L13" s="10">
        <f>'[1]FEB 05'!L11/1000</f>
        <v>2.75348</v>
      </c>
      <c r="M13" s="10">
        <f>'[1]FEB 05'!M11/1000</f>
        <v>2.75348</v>
      </c>
      <c r="N13" s="10">
        <f>'[1]FEB 05'!N11/1000</f>
        <v>2.75348</v>
      </c>
      <c r="O13" s="10">
        <f>'[1]FEB 05'!O11/1000</f>
        <v>2.75348</v>
      </c>
      <c r="P13" s="10">
        <f>'[1]FEB 05'!P11/1000</f>
        <v>2.75348</v>
      </c>
      <c r="Q13" s="10">
        <f>'[1]FEB 05'!Q11/1000</f>
        <v>3.10963</v>
      </c>
      <c r="R13" s="10">
        <f>'[1]FEB 05'!R11/1000</f>
        <v>3.10963</v>
      </c>
      <c r="S13" s="10">
        <f>'[1]FEB 05'!S11/1000</f>
        <v>3.10963</v>
      </c>
      <c r="T13" s="10">
        <f>'[1]FEB 05'!T11/1000</f>
        <v>3.10963</v>
      </c>
      <c r="U13" s="10">
        <f>'[1]FEB 05'!U11/1000</f>
        <v>1.36924</v>
      </c>
      <c r="V13" s="10">
        <f>'[1]FEB 05'!V11/1000</f>
        <v>3.10963</v>
      </c>
      <c r="W13" s="10">
        <f>'[1]FEB 05'!W11/1000</f>
        <v>3.10963</v>
      </c>
      <c r="X13" s="10">
        <f>'[1]FEB 05'!X11/1000</f>
        <v>3.24077</v>
      </c>
      <c r="Y13" s="10">
        <f>'[1]FEB 05'!Y11/1000</f>
        <v>3.24077</v>
      </c>
      <c r="Z13" s="10">
        <f>'[1]FEB 05'!Z11/1000</f>
        <v>3.24077</v>
      </c>
      <c r="AA13" s="10">
        <f>'[1]FEB 05'!AA11/1000</f>
        <v>1.42698</v>
      </c>
      <c r="AB13" s="10">
        <f>'[1]FEB 05'!AB11/1000</f>
        <v>3.24077</v>
      </c>
      <c r="AC13" s="10">
        <f>'[1]FEB 05'!AC11/1000</f>
        <v>3.24077</v>
      </c>
    </row>
    <row r="14" spans="1:29" ht="12.75">
      <c r="A14" s="9">
        <v>9</v>
      </c>
      <c r="B14" s="10">
        <f>'[1]FEB 05'!B12/1000</f>
        <v>2.86541</v>
      </c>
      <c r="C14" s="10">
        <f>'[1]FEB 05'!C12/1000</f>
        <v>2.7478800000000003</v>
      </c>
      <c r="D14" s="10">
        <f>'[1]FEB 05'!D12/1000</f>
        <v>2.7478800000000003</v>
      </c>
      <c r="E14" s="10">
        <f>'[1]FEB 05'!E12/1000</f>
        <v>2.7478800000000003</v>
      </c>
      <c r="F14" s="10">
        <f>'[1]FEB 05'!F12/1000</f>
        <v>2.7478800000000003</v>
      </c>
      <c r="G14" s="10">
        <f>'[1]FEB 05'!G12/1000</f>
        <v>2.7478800000000003</v>
      </c>
      <c r="H14" s="10">
        <f>'[1]FEB 05'!H12/1000</f>
        <v>3.3232</v>
      </c>
      <c r="I14" s="10">
        <f>'[1]FEB 05'!I12/1000</f>
        <v>0.85225</v>
      </c>
      <c r="J14" s="10">
        <f>'[1]FEB 05'!J12/1000</f>
        <v>2.75348</v>
      </c>
      <c r="K14" s="10">
        <f>'[1]FEB 05'!K12/1000</f>
        <v>2.75348</v>
      </c>
      <c r="L14" s="10">
        <f>'[1]FEB 05'!L12/1000</f>
        <v>2.75348</v>
      </c>
      <c r="M14" s="10">
        <f>'[1]FEB 05'!M12/1000</f>
        <v>2.75348</v>
      </c>
      <c r="N14" s="10">
        <f>'[1]FEB 05'!N12/1000</f>
        <v>2.75348</v>
      </c>
      <c r="O14" s="10">
        <f>'[1]FEB 05'!O12/1000</f>
        <v>2.75348</v>
      </c>
      <c r="P14" s="10">
        <f>'[1]FEB 05'!P12/1000</f>
        <v>2.75348</v>
      </c>
      <c r="Q14" s="10">
        <f>'[1]FEB 05'!Q12/1000</f>
        <v>3.10963</v>
      </c>
      <c r="R14" s="10">
        <f>'[1]FEB 05'!R12/1000</f>
        <v>3.10963</v>
      </c>
      <c r="S14" s="10">
        <f>'[1]FEB 05'!S12/1000</f>
        <v>3.10963</v>
      </c>
      <c r="T14" s="10">
        <f>'[1]FEB 05'!T12/1000</f>
        <v>3.10963</v>
      </c>
      <c r="U14" s="10">
        <f>'[1]FEB 05'!U12/1000</f>
        <v>1.36924</v>
      </c>
      <c r="V14" s="10">
        <f>'[1]FEB 05'!V12/1000</f>
        <v>3.10963</v>
      </c>
      <c r="W14" s="10">
        <f>'[1]FEB 05'!W12/1000</f>
        <v>3.10963</v>
      </c>
      <c r="X14" s="10">
        <f>'[1]FEB 05'!X12/1000</f>
        <v>3.24077</v>
      </c>
      <c r="Y14" s="10">
        <f>'[1]FEB 05'!Y12/1000</f>
        <v>3.24077</v>
      </c>
      <c r="Z14" s="10">
        <f>'[1]FEB 05'!Z12/1000</f>
        <v>3.24077</v>
      </c>
      <c r="AA14" s="10">
        <f>'[1]FEB 05'!AA12/1000</f>
        <v>3.24077</v>
      </c>
      <c r="AB14" s="10">
        <f>'[1]FEB 05'!AB12/1000</f>
        <v>3.24077</v>
      </c>
      <c r="AC14" s="10">
        <f>'[1]FEB 05'!AC12/1000</f>
        <v>3.24077</v>
      </c>
    </row>
    <row r="15" spans="1:29" ht="12.75">
      <c r="A15" s="9">
        <v>10</v>
      </c>
      <c r="B15" s="10">
        <f>'[1]FEB 05'!B13/1000</f>
        <v>2.86541</v>
      </c>
      <c r="C15" s="10">
        <f>'[1]FEB 05'!C13/1000</f>
        <v>2.7478800000000003</v>
      </c>
      <c r="D15" s="10">
        <f>'[1]FEB 05'!D13/1000</f>
        <v>2.7478800000000003</v>
      </c>
      <c r="E15" s="10">
        <f>'[1]FEB 05'!E13/1000</f>
        <v>2.7478800000000003</v>
      </c>
      <c r="F15" s="10">
        <f>'[1]FEB 05'!F13/1000</f>
        <v>2.7478800000000003</v>
      </c>
      <c r="G15" s="10">
        <f>'[1]FEB 05'!G13/1000</f>
        <v>2.7478800000000003</v>
      </c>
      <c r="H15" s="10">
        <f>'[1]FEB 05'!H13/1000</f>
        <v>3.3232</v>
      </c>
      <c r="I15" s="10">
        <f>'[1]FEB 05'!I13/1000</f>
        <v>0.85225</v>
      </c>
      <c r="J15" s="10">
        <f>'[1]FEB 05'!J13/1000</f>
        <v>2.75348</v>
      </c>
      <c r="K15" s="10">
        <f>'[1]FEB 05'!K13/1000</f>
        <v>2.75348</v>
      </c>
      <c r="L15" s="10">
        <f>'[1]FEB 05'!L13/1000</f>
        <v>2.75348</v>
      </c>
      <c r="M15" s="10">
        <f>'[1]FEB 05'!M13/1000</f>
        <v>2.75348</v>
      </c>
      <c r="N15" s="10">
        <f>'[1]FEB 05'!N13/1000</f>
        <v>2.75348</v>
      </c>
      <c r="O15" s="10">
        <f>'[1]FEB 05'!O13/1000</f>
        <v>2.75348</v>
      </c>
      <c r="P15" s="10">
        <f>'[1]FEB 05'!P13/1000</f>
        <v>2.75348</v>
      </c>
      <c r="Q15" s="10">
        <f>'[1]FEB 05'!Q13/1000</f>
        <v>3.10963</v>
      </c>
      <c r="R15" s="10">
        <f>'[1]FEB 05'!R13/1000</f>
        <v>3.10963</v>
      </c>
      <c r="S15" s="10">
        <f>'[1]FEB 05'!S13/1000</f>
        <v>3.10963</v>
      </c>
      <c r="T15" s="10">
        <f>'[1]FEB 05'!T13/1000</f>
        <v>3.10963</v>
      </c>
      <c r="U15" s="10">
        <f>'[1]FEB 05'!U13/1000</f>
        <v>3.10963</v>
      </c>
      <c r="V15" s="10">
        <f>'[1]FEB 05'!V13/1000</f>
        <v>3.10963</v>
      </c>
      <c r="W15" s="10">
        <f>'[1]FEB 05'!W13/1000</f>
        <v>3.10963</v>
      </c>
      <c r="X15" s="10">
        <f>'[1]FEB 05'!X13/1000</f>
        <v>3.24077</v>
      </c>
      <c r="Y15" s="10">
        <f>'[1]FEB 05'!Y13/1000</f>
        <v>3.24077</v>
      </c>
      <c r="Z15" s="10">
        <f>'[1]FEB 05'!Z13/1000</f>
        <v>3.24077</v>
      </c>
      <c r="AA15" s="10">
        <f>'[1]FEB 05'!AA13/1000</f>
        <v>3.24077</v>
      </c>
      <c r="AB15" s="10">
        <f>'[1]FEB 05'!AB13/1000</f>
        <v>3.24077</v>
      </c>
      <c r="AC15" s="10">
        <f>'[1]FEB 05'!AC13/1000</f>
        <v>3.24077</v>
      </c>
    </row>
    <row r="16" spans="1:29" ht="12.75">
      <c r="A16" s="9">
        <v>11</v>
      </c>
      <c r="B16" s="10">
        <f>'[1]FEB 05'!B14/1000</f>
        <v>2.86541</v>
      </c>
      <c r="C16" s="10">
        <f>'[1]FEB 05'!C14/1000</f>
        <v>2.7478800000000003</v>
      </c>
      <c r="D16" s="10">
        <f>'[1]FEB 05'!D14/1000</f>
        <v>2.7478800000000003</v>
      </c>
      <c r="E16" s="10">
        <f>'[1]FEB 05'!E14/1000</f>
        <v>2.7478800000000003</v>
      </c>
      <c r="F16" s="10">
        <f>'[1]FEB 05'!F14/1000</f>
        <v>2.7478800000000003</v>
      </c>
      <c r="G16" s="10">
        <f>'[1]FEB 05'!G14/1000</f>
        <v>2.7478800000000003</v>
      </c>
      <c r="H16" s="10">
        <f>'[1]FEB 05'!H14/1000</f>
        <v>3.3232</v>
      </c>
      <c r="I16" s="10">
        <f>'[1]FEB 05'!I14/1000</f>
        <v>0.85225</v>
      </c>
      <c r="J16" s="10">
        <f>'[1]FEB 05'!J14/1000</f>
        <v>2.75348</v>
      </c>
      <c r="K16" s="10">
        <f>'[1]FEB 05'!K14/1000</f>
        <v>2.75348</v>
      </c>
      <c r="L16" s="10">
        <f>'[1]FEB 05'!L14/1000</f>
        <v>2.75348</v>
      </c>
      <c r="M16" s="10">
        <f>'[1]FEB 05'!M14/1000</f>
        <v>2.75348</v>
      </c>
      <c r="N16" s="10">
        <f>'[1]FEB 05'!N14/1000</f>
        <v>2.75348</v>
      </c>
      <c r="O16" s="10">
        <f>'[1]FEB 05'!O14/1000</f>
        <v>2.75348</v>
      </c>
      <c r="P16" s="10">
        <f>'[1]FEB 05'!P14/1000</f>
        <v>2.75348</v>
      </c>
      <c r="Q16" s="10">
        <f>'[1]FEB 05'!Q14/1000</f>
        <v>3.10963</v>
      </c>
      <c r="R16" s="10">
        <f>'[1]FEB 05'!R14/1000</f>
        <v>3.10963</v>
      </c>
      <c r="S16" s="10">
        <f>'[1]FEB 05'!S14/1000</f>
        <v>3.10963</v>
      </c>
      <c r="T16" s="10">
        <f>'[1]FEB 05'!T14/1000</f>
        <v>3.10963</v>
      </c>
      <c r="U16" s="10">
        <f>'[1]FEB 05'!U14/1000</f>
        <v>3.10963</v>
      </c>
      <c r="V16" s="10">
        <f>'[1]FEB 05'!V14/1000</f>
        <v>3.10963</v>
      </c>
      <c r="W16" s="10">
        <f>'[1]FEB 05'!W14/1000</f>
        <v>3.10963</v>
      </c>
      <c r="X16" s="10">
        <f>'[1]FEB 05'!X14/1000</f>
        <v>3.24077</v>
      </c>
      <c r="Y16" s="10">
        <f>'[1]FEB 05'!Y14/1000</f>
        <v>3.24077</v>
      </c>
      <c r="Z16" s="10">
        <f>'[1]FEB 05'!Z14/1000</f>
        <v>3.24077</v>
      </c>
      <c r="AA16" s="10">
        <f>'[1]FEB 05'!AA14/1000</f>
        <v>3.24077</v>
      </c>
      <c r="AB16" s="10">
        <f>'[1]FEB 05'!AB14/1000</f>
        <v>3.24077</v>
      </c>
      <c r="AC16" s="10">
        <f>'[1]FEB 05'!AC14/1000</f>
        <v>3.24077</v>
      </c>
    </row>
    <row r="17" spans="1:29" ht="12.75">
      <c r="A17" s="9">
        <v>12</v>
      </c>
      <c r="B17" s="10">
        <f>'[1]FEB 05'!B15/1000</f>
        <v>2.86541</v>
      </c>
      <c r="C17" s="10">
        <f>'[1]FEB 05'!C15/1000</f>
        <v>2.7478800000000003</v>
      </c>
      <c r="D17" s="10">
        <f>'[1]FEB 05'!D15/1000</f>
        <v>2.7478800000000003</v>
      </c>
      <c r="E17" s="10">
        <f>'[1]FEB 05'!E15/1000</f>
        <v>2.7478800000000003</v>
      </c>
      <c r="F17" s="10">
        <f>'[1]FEB 05'!F15/1000</f>
        <v>2.7478800000000003</v>
      </c>
      <c r="G17" s="10">
        <f>'[1]FEB 05'!G15/1000</f>
        <v>2.7478800000000003</v>
      </c>
      <c r="H17" s="10">
        <f>'[1]FEB 05'!H15/1000</f>
        <v>3.3232</v>
      </c>
      <c r="I17" s="10">
        <f>'[1]FEB 05'!I15/1000</f>
        <v>0.85225</v>
      </c>
      <c r="J17" s="10">
        <f>'[1]FEB 05'!J15/1000</f>
        <v>2.75348</v>
      </c>
      <c r="K17" s="10">
        <f>'[1]FEB 05'!K15/1000</f>
        <v>2.75348</v>
      </c>
      <c r="L17" s="10">
        <f>'[1]FEB 05'!L15/1000</f>
        <v>2.75348</v>
      </c>
      <c r="M17" s="10">
        <f>'[1]FEB 05'!M15/1000</f>
        <v>2.75348</v>
      </c>
      <c r="N17" s="10">
        <f>'[1]FEB 05'!N15/1000</f>
        <v>2.75348</v>
      </c>
      <c r="O17" s="10">
        <f>'[1]FEB 05'!O15/1000</f>
        <v>2.75348</v>
      </c>
      <c r="P17" s="10">
        <f>'[1]FEB 05'!P15/1000</f>
        <v>2.75348</v>
      </c>
      <c r="Q17" s="10">
        <f>'[1]FEB 05'!Q15/1000</f>
        <v>3.10963</v>
      </c>
      <c r="R17" s="10">
        <f>'[1]FEB 05'!R15/1000</f>
        <v>3.10963</v>
      </c>
      <c r="S17" s="10">
        <f>'[1]FEB 05'!S15/1000</f>
        <v>3.10963</v>
      </c>
      <c r="T17" s="10">
        <f>'[1]FEB 05'!T15/1000</f>
        <v>3.10963</v>
      </c>
      <c r="U17" s="10">
        <f>'[1]FEB 05'!U15/1000</f>
        <v>3.10963</v>
      </c>
      <c r="V17" s="10">
        <f>'[1]FEB 05'!V15/1000</f>
        <v>3.10963</v>
      </c>
      <c r="W17" s="10">
        <f>'[1]FEB 05'!W15/1000</f>
        <v>3.10963</v>
      </c>
      <c r="X17" s="10">
        <f>'[1]FEB 05'!X15/1000</f>
        <v>3.24077</v>
      </c>
      <c r="Y17" s="10">
        <f>'[1]FEB 05'!Y15/1000</f>
        <v>3.75657</v>
      </c>
      <c r="Z17" s="10">
        <f>'[1]FEB 05'!Z15/1000</f>
        <v>3.24077</v>
      </c>
      <c r="AA17" s="10">
        <f>'[1]FEB 05'!AA15/1000</f>
        <v>3.24077</v>
      </c>
      <c r="AB17" s="10">
        <f>'[1]FEB 05'!AB15/1000</f>
        <v>3.24077</v>
      </c>
      <c r="AC17" s="10">
        <f>'[1]FEB 05'!AC15/1000</f>
        <v>3.24077</v>
      </c>
    </row>
    <row r="18" spans="1:29" ht="12.75">
      <c r="A18" s="9">
        <v>13</v>
      </c>
      <c r="B18" s="10">
        <f>'[1]FEB 05'!B16/1000</f>
        <v>2.86541</v>
      </c>
      <c r="C18" s="10">
        <f>'[1]FEB 05'!C16/1000</f>
        <v>2.7478800000000003</v>
      </c>
      <c r="D18" s="10">
        <f>'[1]FEB 05'!D16/1000</f>
        <v>2.7478800000000003</v>
      </c>
      <c r="E18" s="10">
        <f>'[1]FEB 05'!E16/1000</f>
        <v>2.7478800000000003</v>
      </c>
      <c r="F18" s="10">
        <f>'[1]FEB 05'!F16/1000</f>
        <v>2.7478800000000003</v>
      </c>
      <c r="G18" s="10">
        <f>'[1]FEB 05'!G16/1000</f>
        <v>2.7478800000000003</v>
      </c>
      <c r="H18" s="10">
        <f>'[1]FEB 05'!H16/1000</f>
        <v>3.3232</v>
      </c>
      <c r="I18" s="10">
        <f>'[1]FEB 05'!I16/1000</f>
        <v>0.85225</v>
      </c>
      <c r="J18" s="10">
        <f>'[1]FEB 05'!J16/1000</f>
        <v>2.75348</v>
      </c>
      <c r="K18" s="10">
        <f>'[1]FEB 05'!K16/1000</f>
        <v>2.75348</v>
      </c>
      <c r="L18" s="10">
        <f>'[1]FEB 05'!L16/1000</f>
        <v>2.75348</v>
      </c>
      <c r="M18" s="10">
        <f>'[1]FEB 05'!M16/1000</f>
        <v>2.75348</v>
      </c>
      <c r="N18" s="10">
        <f>'[1]FEB 05'!N16/1000</f>
        <v>2.75348</v>
      </c>
      <c r="O18" s="10">
        <f>'[1]FEB 05'!O16/1000</f>
        <v>2.75348</v>
      </c>
      <c r="P18" s="10">
        <f>'[1]FEB 05'!P16/1000</f>
        <v>2.75348</v>
      </c>
      <c r="Q18" s="10">
        <f>'[1]FEB 05'!Q16/1000</f>
        <v>3.10963</v>
      </c>
      <c r="R18" s="10">
        <f>'[1]FEB 05'!R16/1000</f>
        <v>3.10963</v>
      </c>
      <c r="S18" s="10">
        <f>'[1]FEB 05'!S16/1000</f>
        <v>3.10963</v>
      </c>
      <c r="T18" s="10">
        <f>'[1]FEB 05'!T16/1000</f>
        <v>3.10963</v>
      </c>
      <c r="U18" s="10">
        <f>'[1]FEB 05'!U16/1000</f>
        <v>3.10963</v>
      </c>
      <c r="V18" s="10">
        <f>'[1]FEB 05'!V16/1000</f>
        <v>3.10963</v>
      </c>
      <c r="W18" s="10">
        <f>'[1]FEB 05'!W16/1000</f>
        <v>3.10963</v>
      </c>
      <c r="X18" s="10">
        <f>'[1]FEB 05'!X16/1000</f>
        <v>3.24077</v>
      </c>
      <c r="Y18" s="10">
        <f>'[1]FEB 05'!Y16/1000</f>
        <v>3.75657</v>
      </c>
      <c r="Z18" s="10">
        <f>'[1]FEB 05'!Z16/1000</f>
        <v>3.24077</v>
      </c>
      <c r="AA18" s="10">
        <f>'[1]FEB 05'!AA16/1000</f>
        <v>3.24077</v>
      </c>
      <c r="AB18" s="10">
        <f>'[1]FEB 05'!AB16/1000</f>
        <v>3.24077</v>
      </c>
      <c r="AC18" s="10">
        <f>'[1]FEB 05'!AC16/1000</f>
        <v>3.24077</v>
      </c>
    </row>
    <row r="19" spans="1:29" ht="12.75">
      <c r="A19" s="9">
        <v>14</v>
      </c>
      <c r="B19" s="10">
        <f>'[1]FEB 05'!B17/1000</f>
        <v>2.86541</v>
      </c>
      <c r="C19" s="10">
        <f>'[1]FEB 05'!C17/1000</f>
        <v>2.7478800000000003</v>
      </c>
      <c r="D19" s="10">
        <f>'[1]FEB 05'!D17/1000</f>
        <v>2.7478800000000003</v>
      </c>
      <c r="E19" s="10">
        <f>'[1]FEB 05'!E17/1000</f>
        <v>2.7478800000000003</v>
      </c>
      <c r="F19" s="10">
        <f>'[1]FEB 05'!F17/1000</f>
        <v>2.7478800000000003</v>
      </c>
      <c r="G19" s="10">
        <f>'[1]FEB 05'!G17/1000</f>
        <v>2.7478800000000003</v>
      </c>
      <c r="H19" s="10">
        <f>'[1]FEB 05'!H17/1000</f>
        <v>3.3232</v>
      </c>
      <c r="I19" s="10">
        <f>'[1]FEB 05'!I17/1000</f>
        <v>0.85225</v>
      </c>
      <c r="J19" s="10">
        <f>'[1]FEB 05'!J17/1000</f>
        <v>2.75348</v>
      </c>
      <c r="K19" s="10">
        <f>'[1]FEB 05'!K17/1000</f>
        <v>2.75348</v>
      </c>
      <c r="L19" s="10">
        <f>'[1]FEB 05'!L17/1000</f>
        <v>2.75348</v>
      </c>
      <c r="M19" s="10">
        <f>'[1]FEB 05'!M17/1000</f>
        <v>2.75348</v>
      </c>
      <c r="N19" s="10">
        <f>'[1]FEB 05'!N17/1000</f>
        <v>2.75348</v>
      </c>
      <c r="O19" s="10">
        <f>'[1]FEB 05'!O17/1000</f>
        <v>2.75348</v>
      </c>
      <c r="P19" s="10">
        <f>'[1]FEB 05'!P17/1000</f>
        <v>2.75348</v>
      </c>
      <c r="Q19" s="10">
        <f>'[1]FEB 05'!Q17/1000</f>
        <v>3.10963</v>
      </c>
      <c r="R19" s="10">
        <f>'[1]FEB 05'!R17/1000</f>
        <v>3.10963</v>
      </c>
      <c r="S19" s="10">
        <f>'[1]FEB 05'!S17/1000</f>
        <v>3.10963</v>
      </c>
      <c r="T19" s="10">
        <f>'[1]FEB 05'!T17/1000</f>
        <v>3.10963</v>
      </c>
      <c r="U19" s="10">
        <f>'[1]FEB 05'!U17/1000</f>
        <v>3.10963</v>
      </c>
      <c r="V19" s="10">
        <f>'[1]FEB 05'!V17/1000</f>
        <v>3.10963</v>
      </c>
      <c r="W19" s="10">
        <f>'[1]FEB 05'!W17/1000</f>
        <v>3.10963</v>
      </c>
      <c r="X19" s="10">
        <f>'[1]FEB 05'!X17/1000</f>
        <v>3.75657</v>
      </c>
      <c r="Y19" s="10">
        <f>'[1]FEB 05'!Y17/1000</f>
        <v>3.75657</v>
      </c>
      <c r="Z19" s="10">
        <f>'[1]FEB 05'!Z17/1000</f>
        <v>3.24077</v>
      </c>
      <c r="AA19" s="10">
        <f>'[1]FEB 05'!AA17/1000</f>
        <v>3.24077</v>
      </c>
      <c r="AB19" s="10">
        <f>'[1]FEB 05'!AB17/1000</f>
        <v>3.24077</v>
      </c>
      <c r="AC19" s="10">
        <f>'[1]FEB 05'!AC17/1000</f>
        <v>3.24077</v>
      </c>
    </row>
    <row r="20" spans="1:29" ht="12.75">
      <c r="A20" s="9">
        <v>15</v>
      </c>
      <c r="B20" s="10">
        <f>'[1]FEB 05'!B18/1000</f>
        <v>2.86541</v>
      </c>
      <c r="C20" s="10">
        <f>'[1]FEB 05'!C18/1000</f>
        <v>2.7478800000000003</v>
      </c>
      <c r="D20" s="10">
        <f>'[1]FEB 05'!D18/1000</f>
        <v>2.7478800000000003</v>
      </c>
      <c r="E20" s="10">
        <f>'[1]FEB 05'!E18/1000</f>
        <v>2.7478800000000003</v>
      </c>
      <c r="F20" s="10">
        <f>'[1]FEB 05'!F18/1000</f>
        <v>2.7478800000000003</v>
      </c>
      <c r="G20" s="10">
        <f>'[1]FEB 05'!G18/1000</f>
        <v>2.7478800000000003</v>
      </c>
      <c r="H20" s="10">
        <f>'[1]FEB 05'!H18/1000</f>
        <v>3.3232</v>
      </c>
      <c r="I20" s="10">
        <f>'[1]FEB 05'!I18/1000</f>
        <v>0.85225</v>
      </c>
      <c r="J20" s="10">
        <f>'[1]FEB 05'!J18/1000</f>
        <v>2.75348</v>
      </c>
      <c r="K20" s="10">
        <f>'[1]FEB 05'!K18/1000</f>
        <v>2.75348</v>
      </c>
      <c r="L20" s="10">
        <f>'[1]FEB 05'!L18/1000</f>
        <v>2.75348</v>
      </c>
      <c r="M20" s="10">
        <f>'[1]FEB 05'!M18/1000</f>
        <v>2.75348</v>
      </c>
      <c r="N20" s="10">
        <f>'[1]FEB 05'!N18/1000</f>
        <v>2.75348</v>
      </c>
      <c r="O20" s="10">
        <f>'[1]FEB 05'!O18/1000</f>
        <v>2.75348</v>
      </c>
      <c r="P20" s="10">
        <f>'[1]FEB 05'!P18/1000</f>
        <v>2.75348</v>
      </c>
      <c r="Q20" s="10">
        <f>'[1]FEB 05'!Q18/1000</f>
        <v>3.10963</v>
      </c>
      <c r="R20" s="10">
        <f>'[1]FEB 05'!R18/1000</f>
        <v>3.10963</v>
      </c>
      <c r="S20" s="10">
        <f>'[1]FEB 05'!S18/1000</f>
        <v>3.10963</v>
      </c>
      <c r="T20" s="10">
        <f>'[1]FEB 05'!T18/1000</f>
        <v>3.10963</v>
      </c>
      <c r="U20" s="10">
        <f>'[1]FEB 05'!U18/1000</f>
        <v>3.10963</v>
      </c>
      <c r="V20" s="10">
        <f>'[1]FEB 05'!V18/1000</f>
        <v>3.10963</v>
      </c>
      <c r="W20" s="10">
        <f>'[1]FEB 05'!W18/1000</f>
        <v>3.10963</v>
      </c>
      <c r="X20" s="10">
        <f>'[1]FEB 05'!X18/1000</f>
        <v>3.75657</v>
      </c>
      <c r="Y20" s="10">
        <f>'[1]FEB 05'!Y18/1000</f>
        <v>3.75657</v>
      </c>
      <c r="Z20" s="10">
        <f>'[1]FEB 05'!Z18/1000</f>
        <v>3.24077</v>
      </c>
      <c r="AA20" s="10">
        <f>'[1]FEB 05'!AA18/1000</f>
        <v>3.24077</v>
      </c>
      <c r="AB20" s="10">
        <f>'[1]FEB 05'!AB18/1000</f>
        <v>3.24077</v>
      </c>
      <c r="AC20" s="10">
        <f>'[1]FEB 05'!AC18/1000</f>
        <v>3.24077</v>
      </c>
    </row>
    <row r="21" spans="1:29" ht="12.75">
      <c r="A21" s="9">
        <v>16</v>
      </c>
      <c r="B21" s="10">
        <f>'[1]FEB 05'!B19/1000</f>
        <v>2.86541</v>
      </c>
      <c r="C21" s="10">
        <f>'[1]FEB 05'!C19/1000</f>
        <v>2.7478800000000003</v>
      </c>
      <c r="D21" s="10">
        <f>'[1]FEB 05'!D19/1000</f>
        <v>2.7478800000000003</v>
      </c>
      <c r="E21" s="10">
        <f>'[1]FEB 05'!E19/1000</f>
        <v>2.7478800000000003</v>
      </c>
      <c r="F21" s="10">
        <f>'[1]FEB 05'!F19/1000</f>
        <v>2.7478800000000003</v>
      </c>
      <c r="G21" s="10">
        <f>'[1]FEB 05'!G19/1000</f>
        <v>2.7478800000000003</v>
      </c>
      <c r="H21" s="10">
        <f>'[1]FEB 05'!H19/1000</f>
        <v>3.3232</v>
      </c>
      <c r="I21" s="10">
        <f>'[1]FEB 05'!I19/1000</f>
        <v>0.85225</v>
      </c>
      <c r="J21" s="10">
        <f>'[1]FEB 05'!J19/1000</f>
        <v>2.75348</v>
      </c>
      <c r="K21" s="10">
        <f>'[1]FEB 05'!K19/1000</f>
        <v>2.75348</v>
      </c>
      <c r="L21" s="10">
        <f>'[1]FEB 05'!L19/1000</f>
        <v>2.75348</v>
      </c>
      <c r="M21" s="10">
        <f>'[1]FEB 05'!M19/1000</f>
        <v>2.75348</v>
      </c>
      <c r="N21" s="10">
        <f>'[1]FEB 05'!N19/1000</f>
        <v>2.75348</v>
      </c>
      <c r="O21" s="10">
        <f>'[1]FEB 05'!O19/1000</f>
        <v>2.75348</v>
      </c>
      <c r="P21" s="10">
        <f>'[1]FEB 05'!P19/1000</f>
        <v>2.75348</v>
      </c>
      <c r="Q21" s="10">
        <f>'[1]FEB 05'!Q19/1000</f>
        <v>3.10963</v>
      </c>
      <c r="R21" s="10">
        <f>'[1]FEB 05'!R19/1000</f>
        <v>3.10963</v>
      </c>
      <c r="S21" s="10">
        <f>'[1]FEB 05'!S19/1000</f>
        <v>3.10963</v>
      </c>
      <c r="T21" s="10">
        <f>'[1]FEB 05'!T19/1000</f>
        <v>3.10963</v>
      </c>
      <c r="U21" s="10">
        <f>'[1]FEB 05'!U19/1000</f>
        <v>3.10963</v>
      </c>
      <c r="V21" s="10">
        <f>'[1]FEB 05'!V19/1000</f>
        <v>3.10963</v>
      </c>
      <c r="W21" s="10">
        <f>'[1]FEB 05'!W19/1000</f>
        <v>3.10963</v>
      </c>
      <c r="X21" s="10">
        <f>'[1]FEB 05'!X19/1000</f>
        <v>3.24077</v>
      </c>
      <c r="Y21" s="10">
        <f>'[1]FEB 05'!Y19/1000</f>
        <v>3.75657</v>
      </c>
      <c r="Z21" s="10">
        <f>'[1]FEB 05'!Z19/1000</f>
        <v>3.24077</v>
      </c>
      <c r="AA21" s="10">
        <f>'[1]FEB 05'!AA19/1000</f>
        <v>3.24077</v>
      </c>
      <c r="AB21" s="10">
        <f>'[1]FEB 05'!AB19/1000</f>
        <v>3.24077</v>
      </c>
      <c r="AC21" s="10">
        <f>'[1]FEB 05'!AC19/1000</f>
        <v>3.24077</v>
      </c>
    </row>
    <row r="22" spans="1:29" ht="12.75">
      <c r="A22" s="9">
        <v>17</v>
      </c>
      <c r="B22" s="10">
        <f>'[1]FEB 05'!B20/1000</f>
        <v>2.86541</v>
      </c>
      <c r="C22" s="10">
        <f>'[1]FEB 05'!C20/1000</f>
        <v>2.7478800000000003</v>
      </c>
      <c r="D22" s="10">
        <f>'[1]FEB 05'!D20/1000</f>
        <v>2.7478800000000003</v>
      </c>
      <c r="E22" s="10">
        <f>'[1]FEB 05'!E20/1000</f>
        <v>2.7478800000000003</v>
      </c>
      <c r="F22" s="10">
        <f>'[1]FEB 05'!F20/1000</f>
        <v>2.7478800000000003</v>
      </c>
      <c r="G22" s="10">
        <f>'[1]FEB 05'!G20/1000</f>
        <v>2.7478800000000003</v>
      </c>
      <c r="H22" s="10">
        <f>'[1]FEB 05'!H20/1000</f>
        <v>3.3232</v>
      </c>
      <c r="I22" s="10">
        <f>'[1]FEB 05'!I20/1000</f>
        <v>0.85225</v>
      </c>
      <c r="J22" s="10">
        <f>'[1]FEB 05'!J20/1000</f>
        <v>2.75348</v>
      </c>
      <c r="K22" s="10">
        <f>'[1]FEB 05'!K20/1000</f>
        <v>2.75348</v>
      </c>
      <c r="L22" s="10">
        <f>'[1]FEB 05'!L20/1000</f>
        <v>2.75348</v>
      </c>
      <c r="M22" s="10">
        <f>'[1]FEB 05'!M20/1000</f>
        <v>2.75348</v>
      </c>
      <c r="N22" s="10">
        <f>'[1]FEB 05'!N20/1000</f>
        <v>2.75348</v>
      </c>
      <c r="O22" s="10">
        <f>'[1]FEB 05'!O20/1000</f>
        <v>2.75348</v>
      </c>
      <c r="P22" s="10">
        <f>'[1]FEB 05'!P20/1000</f>
        <v>2.75348</v>
      </c>
      <c r="Q22" s="10">
        <f>'[1]FEB 05'!Q20/1000</f>
        <v>3.10963</v>
      </c>
      <c r="R22" s="10">
        <f>'[1]FEB 05'!R20/1000</f>
        <v>3.10963</v>
      </c>
      <c r="S22" s="10">
        <f>'[1]FEB 05'!S20/1000</f>
        <v>3.10963</v>
      </c>
      <c r="T22" s="10">
        <f>'[1]FEB 05'!T20/1000</f>
        <v>3.10963</v>
      </c>
      <c r="U22" s="10">
        <f>'[1]FEB 05'!U20/1000</f>
        <v>3.10963</v>
      </c>
      <c r="V22" s="10">
        <f>'[1]FEB 05'!V20/1000</f>
        <v>3.10963</v>
      </c>
      <c r="W22" s="10">
        <f>'[1]FEB 05'!W20/1000</f>
        <v>3.10963</v>
      </c>
      <c r="X22" s="10">
        <f>'[1]FEB 05'!X20/1000</f>
        <v>3.24077</v>
      </c>
      <c r="Y22" s="10">
        <f>'[1]FEB 05'!Y20/1000</f>
        <v>3.75657</v>
      </c>
      <c r="Z22" s="10">
        <f>'[1]FEB 05'!Z20/1000</f>
        <v>3.24077</v>
      </c>
      <c r="AA22" s="10">
        <f>'[1]FEB 05'!AA20/1000</f>
        <v>3.24077</v>
      </c>
      <c r="AB22" s="10">
        <f>'[1]FEB 05'!AB20/1000</f>
        <v>3.24077</v>
      </c>
      <c r="AC22" s="10">
        <f>'[1]FEB 05'!AC20/1000</f>
        <v>3.24077</v>
      </c>
    </row>
    <row r="23" spans="1:29" ht="12.75">
      <c r="A23" s="9">
        <v>18</v>
      </c>
      <c r="B23" s="10">
        <f>'[1]FEB 05'!B21/1000</f>
        <v>2.86541</v>
      </c>
      <c r="C23" s="10">
        <f>'[1]FEB 05'!C21/1000</f>
        <v>2.7478800000000003</v>
      </c>
      <c r="D23" s="10">
        <f>'[1]FEB 05'!D21/1000</f>
        <v>2.7478800000000003</v>
      </c>
      <c r="E23" s="10">
        <f>'[1]FEB 05'!E21/1000</f>
        <v>2.7478800000000003</v>
      </c>
      <c r="F23" s="10">
        <f>'[1]FEB 05'!F21/1000</f>
        <v>2.7478800000000003</v>
      </c>
      <c r="G23" s="10">
        <f>'[1]FEB 05'!G21/1000</f>
        <v>2.7478800000000003</v>
      </c>
      <c r="H23" s="10">
        <f>'[1]FEB 05'!H21/1000</f>
        <v>3.3232</v>
      </c>
      <c r="I23" s="10">
        <f>'[1]FEB 05'!I21/1000</f>
        <v>0.85225</v>
      </c>
      <c r="J23" s="10">
        <f>'[1]FEB 05'!J21/1000</f>
        <v>2.75348</v>
      </c>
      <c r="K23" s="10">
        <f>'[1]FEB 05'!K21/1000</f>
        <v>2.75348</v>
      </c>
      <c r="L23" s="10">
        <f>'[1]FEB 05'!L21/1000</f>
        <v>2.75348</v>
      </c>
      <c r="M23" s="10">
        <f>'[1]FEB 05'!M21/1000</f>
        <v>2.75348</v>
      </c>
      <c r="N23" s="10">
        <f>'[1]FEB 05'!N21/1000</f>
        <v>2.75348</v>
      </c>
      <c r="O23" s="10">
        <f>'[1]FEB 05'!O21/1000</f>
        <v>2.75348</v>
      </c>
      <c r="P23" s="10">
        <f>'[1]FEB 05'!P21/1000</f>
        <v>2.75348</v>
      </c>
      <c r="Q23" s="10">
        <f>'[1]FEB 05'!Q21/1000</f>
        <v>3.10963</v>
      </c>
      <c r="R23" s="10">
        <f>'[1]FEB 05'!R21/1000</f>
        <v>3.10963</v>
      </c>
      <c r="S23" s="10">
        <f>'[1]FEB 05'!S21/1000</f>
        <v>3.10963</v>
      </c>
      <c r="T23" s="10">
        <f>'[1]FEB 05'!T21/1000</f>
        <v>3.10963</v>
      </c>
      <c r="U23" s="10">
        <f>'[1]FEB 05'!U21/1000</f>
        <v>3.10963</v>
      </c>
      <c r="V23" s="10">
        <f>'[1]FEB 05'!V21/1000</f>
        <v>3.10963</v>
      </c>
      <c r="W23" s="10">
        <f>'[1]FEB 05'!W21/1000</f>
        <v>3.10963</v>
      </c>
      <c r="X23" s="10">
        <f>'[1]FEB 05'!X21/1000</f>
        <v>3.24077</v>
      </c>
      <c r="Y23" s="10">
        <f>'[1]FEB 05'!Y21/1000</f>
        <v>3.75657</v>
      </c>
      <c r="Z23" s="10">
        <f>'[1]FEB 05'!Z21/1000</f>
        <v>3.24077</v>
      </c>
      <c r="AA23" s="10">
        <f>'[1]FEB 05'!AA21/1000</f>
        <v>3.24077</v>
      </c>
      <c r="AB23" s="10">
        <f>'[1]FEB 05'!AB21/1000</f>
        <v>3.24077</v>
      </c>
      <c r="AC23" s="10">
        <f>'[1]FEB 05'!AC21/1000</f>
        <v>3.24077</v>
      </c>
    </row>
    <row r="24" spans="1:29" ht="12.75">
      <c r="A24" s="9">
        <v>19</v>
      </c>
      <c r="B24" s="10">
        <f>'[1]FEB 05'!B22/1000</f>
        <v>2.86541</v>
      </c>
      <c r="C24" s="10">
        <f>'[1]FEB 05'!C22/1000</f>
        <v>2.7478800000000003</v>
      </c>
      <c r="D24" s="10">
        <f>'[1]FEB 05'!D22/1000</f>
        <v>2.7478800000000003</v>
      </c>
      <c r="E24" s="10">
        <f>'[1]FEB 05'!E22/1000</f>
        <v>2.7478800000000003</v>
      </c>
      <c r="F24" s="10">
        <f>'[1]FEB 05'!F22/1000</f>
        <v>2.7478800000000003</v>
      </c>
      <c r="G24" s="10">
        <f>'[1]FEB 05'!G22/1000</f>
        <v>2.7478800000000003</v>
      </c>
      <c r="H24" s="10">
        <f>'[1]FEB 05'!H22/1000</f>
        <v>3.3232</v>
      </c>
      <c r="I24" s="10">
        <f>'[1]FEB 05'!I22/1000</f>
        <v>0.85225</v>
      </c>
      <c r="J24" s="10">
        <f>'[1]FEB 05'!J22/1000</f>
        <v>2.75348</v>
      </c>
      <c r="K24" s="10">
        <f>'[1]FEB 05'!K22/1000</f>
        <v>2.75348</v>
      </c>
      <c r="L24" s="10">
        <f>'[1]FEB 05'!L22/1000</f>
        <v>2.75348</v>
      </c>
      <c r="M24" s="10">
        <f>'[1]FEB 05'!M22/1000</f>
        <v>2.75348</v>
      </c>
      <c r="N24" s="10">
        <f>'[1]FEB 05'!N22/1000</f>
        <v>2.75348</v>
      </c>
      <c r="O24" s="10">
        <f>'[1]FEB 05'!O22/1000</f>
        <v>2.75348</v>
      </c>
      <c r="P24" s="10">
        <f>'[1]FEB 05'!P22/1000</f>
        <v>2.75348</v>
      </c>
      <c r="Q24" s="10">
        <f>'[1]FEB 05'!Q22/1000</f>
        <v>3.10963</v>
      </c>
      <c r="R24" s="10">
        <f>'[1]FEB 05'!R22/1000</f>
        <v>3.10963</v>
      </c>
      <c r="S24" s="10">
        <f>'[1]FEB 05'!S22/1000</f>
        <v>3.10963</v>
      </c>
      <c r="T24" s="10">
        <f>'[1]FEB 05'!T22/1000</f>
        <v>3.10963</v>
      </c>
      <c r="U24" s="10">
        <f>'[1]FEB 05'!U22/1000</f>
        <v>3.10963</v>
      </c>
      <c r="V24" s="10">
        <f>'[1]FEB 05'!V22/1000</f>
        <v>3.10963</v>
      </c>
      <c r="W24" s="10">
        <f>'[1]FEB 05'!W22/1000</f>
        <v>3.10963</v>
      </c>
      <c r="X24" s="10">
        <f>'[1]FEB 05'!X22/1000</f>
        <v>3.24077</v>
      </c>
      <c r="Y24" s="10">
        <f>'[1]FEB 05'!Y22/1000</f>
        <v>3.24077</v>
      </c>
      <c r="Z24" s="10">
        <f>'[1]FEB 05'!Z22/1000</f>
        <v>3.24077</v>
      </c>
      <c r="AA24" s="10">
        <f>'[1]FEB 05'!AA22/1000</f>
        <v>3.24077</v>
      </c>
      <c r="AB24" s="10">
        <f>'[1]FEB 05'!AB22/1000</f>
        <v>3.24077</v>
      </c>
      <c r="AC24" s="10">
        <f>'[1]FEB 05'!AC22/1000</f>
        <v>3.24077</v>
      </c>
    </row>
    <row r="25" spans="1:29" ht="12.75">
      <c r="A25" s="9">
        <v>20</v>
      </c>
      <c r="B25" s="10">
        <f>'[1]FEB 05'!B23/1000</f>
        <v>2.86541</v>
      </c>
      <c r="C25" s="10">
        <f>'[1]FEB 05'!C23/1000</f>
        <v>2.7478800000000003</v>
      </c>
      <c r="D25" s="10">
        <f>'[1]FEB 05'!D23/1000</f>
        <v>2.7478800000000003</v>
      </c>
      <c r="E25" s="10">
        <f>'[1]FEB 05'!E23/1000</f>
        <v>2.7478800000000003</v>
      </c>
      <c r="F25" s="10">
        <f>'[1]FEB 05'!F23/1000</f>
        <v>2.7478800000000003</v>
      </c>
      <c r="G25" s="10">
        <f>'[1]FEB 05'!G23/1000</f>
        <v>2.7478800000000003</v>
      </c>
      <c r="H25" s="10">
        <f>'[1]FEB 05'!H23/1000</f>
        <v>3.3232</v>
      </c>
      <c r="I25" s="10">
        <f>'[1]FEB 05'!I23/1000</f>
        <v>0.85225</v>
      </c>
      <c r="J25" s="10">
        <f>'[1]FEB 05'!J23/1000</f>
        <v>2.75348</v>
      </c>
      <c r="K25" s="10">
        <f>'[1]FEB 05'!K23/1000</f>
        <v>2.75348</v>
      </c>
      <c r="L25" s="10">
        <f>'[1]FEB 05'!L23/1000</f>
        <v>2.75348</v>
      </c>
      <c r="M25" s="10">
        <f>'[1]FEB 05'!M23/1000</f>
        <v>2.75348</v>
      </c>
      <c r="N25" s="10">
        <f>'[1]FEB 05'!N23/1000</f>
        <v>2.75348</v>
      </c>
      <c r="O25" s="10">
        <f>'[1]FEB 05'!O23/1000</f>
        <v>2.75348</v>
      </c>
      <c r="P25" s="10">
        <f>'[1]FEB 05'!P23/1000</f>
        <v>2.75348</v>
      </c>
      <c r="Q25" s="10">
        <f>'[1]FEB 05'!Q23/1000</f>
        <v>3.10963</v>
      </c>
      <c r="R25" s="10">
        <f>'[1]FEB 05'!R23/1000</f>
        <v>3.10963</v>
      </c>
      <c r="S25" s="10">
        <f>'[1]FEB 05'!S23/1000</f>
        <v>3.10963</v>
      </c>
      <c r="T25" s="10">
        <f>'[1]FEB 05'!T23/1000</f>
        <v>3.10963</v>
      </c>
      <c r="U25" s="10">
        <f>'[1]FEB 05'!U23/1000</f>
        <v>3.10963</v>
      </c>
      <c r="V25" s="10">
        <f>'[1]FEB 05'!V23/1000</f>
        <v>3.10963</v>
      </c>
      <c r="W25" s="10">
        <f>'[1]FEB 05'!W23/1000</f>
        <v>3.10963</v>
      </c>
      <c r="X25" s="10">
        <f>'[1]FEB 05'!X23/1000</f>
        <v>3.24077</v>
      </c>
      <c r="Y25" s="10">
        <f>'[1]FEB 05'!Y23/1000</f>
        <v>3.24077</v>
      </c>
      <c r="Z25" s="10">
        <f>'[1]FEB 05'!Z23/1000</f>
        <v>3.24077</v>
      </c>
      <c r="AA25" s="10">
        <f>'[1]FEB 05'!AA23/1000</f>
        <v>3.24077</v>
      </c>
      <c r="AB25" s="10">
        <f>'[1]FEB 05'!AB23/1000</f>
        <v>3.24077</v>
      </c>
      <c r="AC25" s="10">
        <f>'[1]FEB 05'!AC23/1000</f>
        <v>3.24077</v>
      </c>
    </row>
    <row r="26" spans="1:29" ht="12.75">
      <c r="A26" s="9">
        <v>21</v>
      </c>
      <c r="B26" s="10">
        <f>'[1]FEB 05'!B24/1000</f>
        <v>2.86541</v>
      </c>
      <c r="C26" s="10">
        <f>'[1]FEB 05'!C24/1000</f>
        <v>2.7478800000000003</v>
      </c>
      <c r="D26" s="10">
        <f>'[1]FEB 05'!D24/1000</f>
        <v>2.7478800000000003</v>
      </c>
      <c r="E26" s="10">
        <f>'[1]FEB 05'!E24/1000</f>
        <v>2.7478800000000003</v>
      </c>
      <c r="F26" s="10">
        <f>'[1]FEB 05'!F24/1000</f>
        <v>2.7478800000000003</v>
      </c>
      <c r="G26" s="10">
        <f>'[1]FEB 05'!G24/1000</f>
        <v>2.7478800000000003</v>
      </c>
      <c r="H26" s="10">
        <f>'[1]FEB 05'!H24/1000</f>
        <v>3.3232</v>
      </c>
      <c r="I26" s="10">
        <f>'[1]FEB 05'!I24/1000</f>
        <v>0.85225</v>
      </c>
      <c r="J26" s="10">
        <f>'[1]FEB 05'!J24/1000</f>
        <v>2.75348</v>
      </c>
      <c r="K26" s="10">
        <f>'[1]FEB 05'!K24/1000</f>
        <v>2.75348</v>
      </c>
      <c r="L26" s="10">
        <f>'[1]FEB 05'!L24/1000</f>
        <v>2.75348</v>
      </c>
      <c r="M26" s="10">
        <f>'[1]FEB 05'!M24/1000</f>
        <v>2.75348</v>
      </c>
      <c r="N26" s="10">
        <f>'[1]FEB 05'!N24/1000</f>
        <v>2.75348</v>
      </c>
      <c r="O26" s="10">
        <f>'[1]FEB 05'!O24/1000</f>
        <v>2.75348</v>
      </c>
      <c r="P26" s="10">
        <f>'[1]FEB 05'!P24/1000</f>
        <v>2.75348</v>
      </c>
      <c r="Q26" s="10">
        <f>'[1]FEB 05'!Q24/1000</f>
        <v>3.10963</v>
      </c>
      <c r="R26" s="10">
        <f>'[1]FEB 05'!R24/1000</f>
        <v>3.10963</v>
      </c>
      <c r="S26" s="10">
        <f>'[1]FEB 05'!S24/1000</f>
        <v>3.10963</v>
      </c>
      <c r="T26" s="10">
        <f>'[1]FEB 05'!T24/1000</f>
        <v>3.10963</v>
      </c>
      <c r="U26" s="10">
        <f>'[1]FEB 05'!U24/1000</f>
        <v>3.10963</v>
      </c>
      <c r="V26" s="10">
        <f>'[1]FEB 05'!V24/1000</f>
        <v>3.10963</v>
      </c>
      <c r="W26" s="10">
        <f>'[1]FEB 05'!W24/1000</f>
        <v>3.10963</v>
      </c>
      <c r="X26" s="10">
        <f>'[1]FEB 05'!X24/1000</f>
        <v>3.24077</v>
      </c>
      <c r="Y26" s="10">
        <f>'[1]FEB 05'!Y24/1000</f>
        <v>3.24077</v>
      </c>
      <c r="Z26" s="10">
        <f>'[1]FEB 05'!Z24/1000</f>
        <v>3.24077</v>
      </c>
      <c r="AA26" s="10">
        <f>'[1]FEB 05'!AA24/1000</f>
        <v>3.24077</v>
      </c>
      <c r="AB26" s="10">
        <f>'[1]FEB 05'!AB24/1000</f>
        <v>3.24077</v>
      </c>
      <c r="AC26" s="10">
        <f>'[1]FEB 05'!AC24/1000</f>
        <v>3.24077</v>
      </c>
    </row>
    <row r="27" spans="1:29" ht="12.75">
      <c r="A27" s="9">
        <v>22</v>
      </c>
      <c r="B27" s="10">
        <f>'[1]FEB 05'!B25/1000</f>
        <v>2.86541</v>
      </c>
      <c r="C27" s="10">
        <f>'[1]FEB 05'!C25/1000</f>
        <v>2.7478800000000003</v>
      </c>
      <c r="D27" s="10">
        <f>'[1]FEB 05'!D25/1000</f>
        <v>2.7478800000000003</v>
      </c>
      <c r="E27" s="10">
        <f>'[1]FEB 05'!E25/1000</f>
        <v>2.7478800000000003</v>
      </c>
      <c r="F27" s="10">
        <f>'[1]FEB 05'!F25/1000</f>
        <v>2.7478800000000003</v>
      </c>
      <c r="G27" s="10">
        <f>'[1]FEB 05'!G25/1000</f>
        <v>2.7478800000000003</v>
      </c>
      <c r="H27" s="10">
        <f>'[1]FEB 05'!H25/1000</f>
        <v>3.3232</v>
      </c>
      <c r="I27" s="10">
        <f>'[1]FEB 05'!I25/1000</f>
        <v>0.85225</v>
      </c>
      <c r="J27" s="10">
        <f>'[1]FEB 05'!J25/1000</f>
        <v>2.75348</v>
      </c>
      <c r="K27" s="10">
        <f>'[1]FEB 05'!K25/1000</f>
        <v>2.75348</v>
      </c>
      <c r="L27" s="10">
        <f>'[1]FEB 05'!L25/1000</f>
        <v>2.75348</v>
      </c>
      <c r="M27" s="10">
        <f>'[1]FEB 05'!M25/1000</f>
        <v>2.75348</v>
      </c>
      <c r="N27" s="10">
        <f>'[1]FEB 05'!N25/1000</f>
        <v>2.75348</v>
      </c>
      <c r="O27" s="10">
        <f>'[1]FEB 05'!O25/1000</f>
        <v>2.75348</v>
      </c>
      <c r="P27" s="10">
        <f>'[1]FEB 05'!P25/1000</f>
        <v>2.75348</v>
      </c>
      <c r="Q27" s="10">
        <f>'[1]FEB 05'!Q25/1000</f>
        <v>3.10963</v>
      </c>
      <c r="R27" s="10">
        <f>'[1]FEB 05'!R25/1000</f>
        <v>3.10963</v>
      </c>
      <c r="S27" s="10">
        <f>'[1]FEB 05'!S25/1000</f>
        <v>3.10963</v>
      </c>
      <c r="T27" s="10">
        <f>'[1]FEB 05'!T25/1000</f>
        <v>3.10963</v>
      </c>
      <c r="U27" s="10">
        <f>'[1]FEB 05'!U25/1000</f>
        <v>3.10963</v>
      </c>
      <c r="V27" s="10">
        <f>'[1]FEB 05'!V25/1000</f>
        <v>3.10963</v>
      </c>
      <c r="W27" s="10">
        <f>'[1]FEB 05'!W25/1000</f>
        <v>3.10963</v>
      </c>
      <c r="X27" s="10">
        <f>'[1]FEB 05'!X25/1000</f>
        <v>3.24077</v>
      </c>
      <c r="Y27" s="10">
        <f>'[1]FEB 05'!Y25/1000</f>
        <v>3.24077</v>
      </c>
      <c r="Z27" s="10">
        <f>'[1]FEB 05'!Z25/1000</f>
        <v>3.24077</v>
      </c>
      <c r="AA27" s="10">
        <f>'[1]FEB 05'!AA25/1000</f>
        <v>3.24077</v>
      </c>
      <c r="AB27" s="10">
        <f>'[1]FEB 05'!AB25/1000</f>
        <v>3.24077</v>
      </c>
      <c r="AC27" s="10">
        <f>'[1]FEB 05'!AC25/1000</f>
        <v>3.24077</v>
      </c>
    </row>
    <row r="28" spans="1:29" ht="12.75">
      <c r="A28" s="9">
        <v>23</v>
      </c>
      <c r="B28" s="10">
        <f>'[1]FEB 05'!B26/1000</f>
        <v>2.86541</v>
      </c>
      <c r="C28" s="10">
        <f>'[1]FEB 05'!C26/1000</f>
        <v>2.7478800000000003</v>
      </c>
      <c r="D28" s="10">
        <f>'[1]FEB 05'!D26/1000</f>
        <v>2.7478800000000003</v>
      </c>
      <c r="E28" s="10">
        <f>'[1]FEB 05'!E26/1000</f>
        <v>2.7478800000000003</v>
      </c>
      <c r="F28" s="10">
        <f>'[1]FEB 05'!F26/1000</f>
        <v>2.7478800000000003</v>
      </c>
      <c r="G28" s="10">
        <f>'[1]FEB 05'!G26/1000</f>
        <v>2.7478800000000003</v>
      </c>
      <c r="H28" s="10">
        <f>'[1]FEB 05'!H26/1000</f>
        <v>3.3232</v>
      </c>
      <c r="I28" s="10">
        <f>'[1]FEB 05'!I26/1000</f>
        <v>0.85225</v>
      </c>
      <c r="J28" s="10">
        <f>'[1]FEB 05'!J26/1000</f>
        <v>2.75348</v>
      </c>
      <c r="K28" s="10">
        <f>'[1]FEB 05'!K26/1000</f>
        <v>2.75348</v>
      </c>
      <c r="L28" s="10">
        <f>'[1]FEB 05'!L26/1000</f>
        <v>2.75348</v>
      </c>
      <c r="M28" s="10">
        <f>'[1]FEB 05'!M26/1000</f>
        <v>2.75348</v>
      </c>
      <c r="N28" s="10">
        <f>'[1]FEB 05'!N26/1000</f>
        <v>2.75348</v>
      </c>
      <c r="O28" s="10">
        <f>'[1]FEB 05'!O26/1000</f>
        <v>2.75348</v>
      </c>
      <c r="P28" s="10">
        <f>'[1]FEB 05'!P26/1000</f>
        <v>2.75348</v>
      </c>
      <c r="Q28" s="10">
        <f>'[1]FEB 05'!Q26/1000</f>
        <v>3.10963</v>
      </c>
      <c r="R28" s="10">
        <f>'[1]FEB 05'!R26/1000</f>
        <v>3.10963</v>
      </c>
      <c r="S28" s="10">
        <f>'[1]FEB 05'!S26/1000</f>
        <v>3.10963</v>
      </c>
      <c r="T28" s="10">
        <f>'[1]FEB 05'!T26/1000</f>
        <v>3.10963</v>
      </c>
      <c r="U28" s="10">
        <f>'[1]FEB 05'!U26/1000</f>
        <v>3.10963</v>
      </c>
      <c r="V28" s="10">
        <f>'[1]FEB 05'!V26/1000</f>
        <v>3.10963</v>
      </c>
      <c r="W28" s="10">
        <f>'[1]FEB 05'!W26/1000</f>
        <v>3.10963</v>
      </c>
      <c r="X28" s="10">
        <f>'[1]FEB 05'!X26/1000</f>
        <v>3.24077</v>
      </c>
      <c r="Y28" s="10">
        <f>'[1]FEB 05'!Y26/1000</f>
        <v>3.75657</v>
      </c>
      <c r="Z28" s="10">
        <f>'[1]FEB 05'!Z26/1000</f>
        <v>3.24077</v>
      </c>
      <c r="AA28" s="10">
        <f>'[1]FEB 05'!AA26/1000</f>
        <v>3.24077</v>
      </c>
      <c r="AB28" s="10">
        <f>'[1]FEB 05'!AB26/1000</f>
        <v>3.24077</v>
      </c>
      <c r="AC28" s="10">
        <f>'[1]FEB 05'!AC26/1000</f>
        <v>3.24077</v>
      </c>
    </row>
    <row r="29" spans="1:29" ht="12.75">
      <c r="A29" s="9">
        <v>24</v>
      </c>
      <c r="B29" s="10">
        <f>'[1]FEB 05'!B27/1000</f>
        <v>2.86541</v>
      </c>
      <c r="C29" s="10">
        <f>'[1]FEB 05'!C27/1000</f>
        <v>2.7478800000000003</v>
      </c>
      <c r="D29" s="10">
        <f>'[1]FEB 05'!D27/1000</f>
        <v>2.7478800000000003</v>
      </c>
      <c r="E29" s="10">
        <f>'[1]FEB 05'!E27/1000</f>
        <v>2.7478800000000003</v>
      </c>
      <c r="F29" s="10">
        <f>'[1]FEB 05'!F27/1000</f>
        <v>2.7478800000000003</v>
      </c>
      <c r="G29" s="10">
        <f>'[1]FEB 05'!G27/1000</f>
        <v>2.7478800000000003</v>
      </c>
      <c r="H29" s="10">
        <f>'[1]FEB 05'!H27/1000</f>
        <v>3.3232</v>
      </c>
      <c r="I29" s="10">
        <f>'[1]FEB 05'!I27/1000</f>
        <v>0.85225</v>
      </c>
      <c r="J29" s="10">
        <f>'[1]FEB 05'!J27/1000</f>
        <v>2.75348</v>
      </c>
      <c r="K29" s="10">
        <f>'[1]FEB 05'!K27/1000</f>
        <v>2.75348</v>
      </c>
      <c r="L29" s="10">
        <f>'[1]FEB 05'!L27/1000</f>
        <v>2.75348</v>
      </c>
      <c r="M29" s="10">
        <f>'[1]FEB 05'!M27/1000</f>
        <v>2.75348</v>
      </c>
      <c r="N29" s="10">
        <f>'[1]FEB 05'!N27/1000</f>
        <v>2.75348</v>
      </c>
      <c r="O29" s="10">
        <f>'[1]FEB 05'!O27/1000</f>
        <v>2.75348</v>
      </c>
      <c r="P29" s="10">
        <f>'[1]FEB 05'!P27/1000</f>
        <v>2.75348</v>
      </c>
      <c r="Q29" s="10">
        <f>'[1]FEB 05'!Q27/1000</f>
        <v>3.10963</v>
      </c>
      <c r="R29" s="10">
        <f>'[1]FEB 05'!R27/1000</f>
        <v>3.10963</v>
      </c>
      <c r="S29" s="10">
        <f>'[1]FEB 05'!S27/1000</f>
        <v>3.10963</v>
      </c>
      <c r="T29" s="10">
        <f>'[1]FEB 05'!T27/1000</f>
        <v>3.10963</v>
      </c>
      <c r="U29" s="10">
        <f>'[1]FEB 05'!U27/1000</f>
        <v>3.10963</v>
      </c>
      <c r="V29" s="10">
        <f>'[1]FEB 05'!V27/1000</f>
        <v>3.10963</v>
      </c>
      <c r="W29" s="10">
        <f>'[1]FEB 05'!W27/1000</f>
        <v>3.10963</v>
      </c>
      <c r="X29" s="10">
        <f>'[1]FEB 05'!X27/1000</f>
        <v>3.24077</v>
      </c>
      <c r="Y29" s="10">
        <f>'[1]FEB 05'!Y27/1000</f>
        <v>3.24077</v>
      </c>
      <c r="Z29" s="10">
        <f>'[1]FEB 05'!Z27/1000</f>
        <v>3.24077</v>
      </c>
      <c r="AA29" s="10">
        <f>'[1]FEB 05'!AA27/1000</f>
        <v>3.24077</v>
      </c>
      <c r="AB29" s="10">
        <f>'[1]FEB 05'!AB27/1000</f>
        <v>3.24077</v>
      </c>
      <c r="AC29" s="10">
        <f>'[1]FEB 05'!AC27/1000</f>
        <v>3.24077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38.25">
      <c r="A31" s="12" t="s">
        <v>2</v>
      </c>
      <c r="B31" s="13">
        <v>2.8654100000000016</v>
      </c>
      <c r="C31" s="13">
        <v>2.747879999999999</v>
      </c>
      <c r="D31" s="13">
        <v>2.747879999999999</v>
      </c>
      <c r="E31" s="13">
        <v>2.747879999999999</v>
      </c>
      <c r="F31" s="13">
        <v>2.747879999999999</v>
      </c>
      <c r="G31" s="13">
        <v>2.747879999999999</v>
      </c>
      <c r="H31" s="13">
        <v>3.3231999999999986</v>
      </c>
      <c r="I31" s="13">
        <v>0.85225</v>
      </c>
      <c r="J31" s="13">
        <v>2.7534800000000015</v>
      </c>
      <c r="K31" s="13">
        <v>2.7534800000000015</v>
      </c>
      <c r="L31" s="13">
        <v>2.7534800000000015</v>
      </c>
      <c r="M31" s="13">
        <v>2.7534800000000015</v>
      </c>
      <c r="N31" s="13">
        <v>2.7534800000000015</v>
      </c>
      <c r="O31" s="13">
        <v>2.7534800000000015</v>
      </c>
      <c r="P31" s="13">
        <v>2.7534800000000015</v>
      </c>
      <c r="Q31" s="13">
        <v>3.1096299999999997</v>
      </c>
      <c r="R31" s="13">
        <v>3.1096299999999997</v>
      </c>
      <c r="S31" s="13">
        <v>3.1096299999999997</v>
      </c>
      <c r="T31" s="13">
        <v>3.1096299999999997</v>
      </c>
      <c r="U31" s="13">
        <v>2.9645974999999996</v>
      </c>
      <c r="V31" s="13">
        <v>3.1096299999999997</v>
      </c>
      <c r="W31" s="13">
        <v>3.1096299999999997</v>
      </c>
      <c r="X31" s="13">
        <v>3.2837533333333337</v>
      </c>
      <c r="Y31" s="13">
        <v>3.4127033333333343</v>
      </c>
      <c r="Z31" s="13">
        <v>3.240769999999999</v>
      </c>
      <c r="AA31" s="13">
        <v>2.787322499999999</v>
      </c>
      <c r="AB31" s="13">
        <v>3.240769999999999</v>
      </c>
      <c r="AC31" s="13">
        <v>3.240769999999999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5">
      <selection activeCell="B36" sqref="B36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5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  <c r="AF4" s="15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9">
        <v>10</v>
      </c>
      <c r="L5" s="19">
        <v>11</v>
      </c>
      <c r="M5" s="18">
        <v>12</v>
      </c>
      <c r="N5" s="18">
        <v>13</v>
      </c>
      <c r="O5" s="19">
        <v>14</v>
      </c>
      <c r="P5" s="19">
        <v>15</v>
      </c>
      <c r="Q5" s="18">
        <v>16</v>
      </c>
      <c r="R5" s="19">
        <v>17</v>
      </c>
      <c r="S5" s="19">
        <v>18</v>
      </c>
      <c r="T5" s="19">
        <v>19</v>
      </c>
      <c r="U5" s="18">
        <v>20</v>
      </c>
      <c r="V5" s="18">
        <v>21</v>
      </c>
      <c r="W5" s="18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'[1]MAR 05'!B4/1000</f>
        <v>3.24077</v>
      </c>
      <c r="C6" s="10">
        <f>'[1]MAR 05'!C4/1000</f>
        <v>3.21051</v>
      </c>
      <c r="D6" s="10">
        <f>'[1]MAR 05'!D4/1000</f>
        <v>3.21051</v>
      </c>
      <c r="E6" s="10">
        <f>'[1]MAR 05'!E4/1000</f>
        <v>3.7214899999999997</v>
      </c>
      <c r="F6" s="10">
        <f>'[1]MAR 05'!F4/1000</f>
        <v>3.7214899999999997</v>
      </c>
      <c r="G6" s="10">
        <f>'[1]MAR 05'!G4/1000</f>
        <v>3.7214899999999997</v>
      </c>
      <c r="H6" s="10">
        <f>'[1]MAR 05'!H4/1000</f>
        <v>3.21051</v>
      </c>
      <c r="I6" s="10">
        <f>'[1]MAR 05'!I4/1000</f>
        <v>3.7214899999999997</v>
      </c>
      <c r="J6" s="10">
        <f>'[1]MAR 05'!J4/1000</f>
        <v>3.24329</v>
      </c>
      <c r="K6" s="16">
        <f>'[1]MAR 05'!K4/1000</f>
        <v>3.75949</v>
      </c>
      <c r="L6" s="16">
        <f>'[1]MAR 05'!L4/1000</f>
        <v>3.75949</v>
      </c>
      <c r="M6" s="10">
        <f>'[1]MAR 05'!M4/1000</f>
        <v>3.75949</v>
      </c>
      <c r="N6" s="10">
        <f>'[1]MAR 05'!N4/1000</f>
        <v>3.24329</v>
      </c>
      <c r="O6" s="16">
        <f>'[1]MAR 05'!O4/1000</f>
        <v>3.24329</v>
      </c>
      <c r="P6" s="16">
        <f>'[1]MAR 05'!P4/1000</f>
        <v>3.24329</v>
      </c>
      <c r="Q6" s="10">
        <f>'[1]MAR 05'!Q4/1000</f>
        <v>3.7214899999999997</v>
      </c>
      <c r="R6" s="16">
        <f>'[1]MAR 05'!R4/1000</f>
        <v>3.7214899999999997</v>
      </c>
      <c r="S6" s="16">
        <f>'[1]MAR 05'!S4/1000</f>
        <v>3.7214899999999997</v>
      </c>
      <c r="T6" s="16">
        <f>'[1]MAR 05'!T4/1000</f>
        <v>3.7214899999999997</v>
      </c>
      <c r="U6" s="10">
        <f>'[1]MAR 05'!U4/1000</f>
        <v>3.21051</v>
      </c>
      <c r="V6" s="10">
        <f>'[1]MAR 05'!V4/1000</f>
        <v>3.7214899999999997</v>
      </c>
      <c r="W6" s="10">
        <f>'[1]MAR 05'!W4/1000</f>
        <v>3.7214899999999997</v>
      </c>
      <c r="X6" s="16">
        <f>'[1]MAR 05'!X4/1000</f>
        <v>3.75657</v>
      </c>
      <c r="Y6" s="16">
        <f>'[1]MAR 05'!Y4/1000</f>
        <v>3.7054099999999996</v>
      </c>
      <c r="Z6" s="16">
        <f>'[1]MAR 05'!Z4/1000</f>
        <v>3.7054099999999996</v>
      </c>
      <c r="AA6" s="16">
        <f>'[1]MAR 05'!AA4/1000</f>
        <v>3.7054099999999996</v>
      </c>
      <c r="AB6" s="16">
        <f>'[1]MAR 05'!AB4/1000</f>
        <v>3.7054099999999996</v>
      </c>
      <c r="AC6" s="16">
        <f>'[1]MAR 05'!AC4/1000</f>
        <v>3.19664</v>
      </c>
      <c r="AD6" s="10">
        <f>'[1]MAR 05'!AD4/1000</f>
        <v>3.19664</v>
      </c>
      <c r="AE6" s="10">
        <f>'[1]MAR 05'!AE4/1000</f>
        <v>5.27608</v>
      </c>
      <c r="AF6" s="10">
        <f>'[1]MAR 05'!AF4/1000</f>
        <v>3.99602</v>
      </c>
    </row>
    <row r="7" spans="1:32" ht="12.75">
      <c r="A7" s="9">
        <v>2</v>
      </c>
      <c r="B7" s="10">
        <f>'[1]MAR 05'!B5/1000</f>
        <v>3.24077</v>
      </c>
      <c r="C7" s="10">
        <f>'[1]MAR 05'!C5/1000</f>
        <v>3.21051</v>
      </c>
      <c r="D7" s="10">
        <f>'[1]MAR 05'!D5/1000</f>
        <v>3.21051</v>
      </c>
      <c r="E7" s="10">
        <f>'[1]MAR 05'!E5/1000</f>
        <v>3.7214899999999997</v>
      </c>
      <c r="F7" s="10">
        <f>'[1]MAR 05'!F5/1000</f>
        <v>3.7214899999999997</v>
      </c>
      <c r="G7" s="10">
        <f>'[1]MAR 05'!G5/1000</f>
        <v>3.21051</v>
      </c>
      <c r="H7" s="10">
        <f>'[1]MAR 05'!H5/1000</f>
        <v>3.21051</v>
      </c>
      <c r="I7" s="10">
        <f>'[1]MAR 05'!I5/1000</f>
        <v>3.7214899999999997</v>
      </c>
      <c r="J7" s="10">
        <f>'[1]MAR 05'!J5/1000</f>
        <v>3.24329</v>
      </c>
      <c r="K7" s="16">
        <f>'[1]MAR 05'!K5/1000</f>
        <v>3.24329</v>
      </c>
      <c r="L7" s="16">
        <f>'[1]MAR 05'!L5/1000</f>
        <v>3.75949</v>
      </c>
      <c r="M7" s="10">
        <f>'[1]MAR 05'!M5/1000</f>
        <v>3.75949</v>
      </c>
      <c r="N7" s="10">
        <f>'[1]MAR 05'!N5/1000</f>
        <v>3.24329</v>
      </c>
      <c r="O7" s="16">
        <f>'[1]MAR 05'!O5/1000</f>
        <v>3.24329</v>
      </c>
      <c r="P7" s="16">
        <f>'[1]MAR 05'!P5/1000</f>
        <v>3.24329</v>
      </c>
      <c r="Q7" s="10">
        <f>'[1]MAR 05'!Q5/1000</f>
        <v>3.7214899999999997</v>
      </c>
      <c r="R7" s="16">
        <f>'[1]MAR 05'!R5/1000</f>
        <v>3.7214899999999997</v>
      </c>
      <c r="S7" s="16">
        <f>'[1]MAR 05'!S5/1000</f>
        <v>3.7214899999999997</v>
      </c>
      <c r="T7" s="16">
        <f>'[1]MAR 05'!T5/1000</f>
        <v>3.7214899999999997</v>
      </c>
      <c r="U7" s="10">
        <f>'[1]MAR 05'!U5/1000</f>
        <v>3.21051</v>
      </c>
      <c r="V7" s="10">
        <f>'[1]MAR 05'!V5/1000</f>
        <v>3.7214899999999997</v>
      </c>
      <c r="W7" s="10">
        <f>'[1]MAR 05'!W5/1000</f>
        <v>3.21051</v>
      </c>
      <c r="X7" s="16">
        <f>'[1]MAR 05'!X5/1000</f>
        <v>3.24077</v>
      </c>
      <c r="Y7" s="16">
        <f>'[1]MAR 05'!Y5/1000</f>
        <v>3.19664</v>
      </c>
      <c r="Z7" s="16">
        <f>'[1]MAR 05'!Z5/1000</f>
        <v>3.19664</v>
      </c>
      <c r="AA7" s="16">
        <f>'[1]MAR 05'!AA5/1000</f>
        <v>3.7054099999999996</v>
      </c>
      <c r="AB7" s="16">
        <f>'[1]MAR 05'!AB5/1000</f>
        <v>3.7054099999999996</v>
      </c>
      <c r="AC7" s="16">
        <f>'[1]MAR 05'!AC5/1000</f>
        <v>3.19664</v>
      </c>
      <c r="AD7" s="10">
        <f>'[1]MAR 05'!AD5/1000</f>
        <v>3.19664</v>
      </c>
      <c r="AE7" s="10">
        <f>'[1]MAR 05'!AE5/1000</f>
        <v>3.99602</v>
      </c>
      <c r="AF7" s="10">
        <f>'[1]MAR 05'!AF5/1000</f>
        <v>3.99602</v>
      </c>
    </row>
    <row r="8" spans="1:32" ht="12.75">
      <c r="A8" s="9">
        <v>3</v>
      </c>
      <c r="B8" s="10">
        <f>'[1]MAR 05'!B6/1000</f>
        <v>3.24077</v>
      </c>
      <c r="C8" s="10">
        <f>'[1]MAR 05'!C6/1000</f>
        <v>3.21051</v>
      </c>
      <c r="D8" s="10">
        <f>'[1]MAR 05'!D6/1000</f>
        <v>3.21051</v>
      </c>
      <c r="E8" s="10">
        <f>'[1]MAR 05'!E6/1000</f>
        <v>3.21051</v>
      </c>
      <c r="F8" s="10">
        <f>'[1]MAR 05'!F6/1000</f>
        <v>3.21051</v>
      </c>
      <c r="G8" s="10">
        <f>'[1]MAR 05'!G6/1000</f>
        <v>3.21051</v>
      </c>
      <c r="H8" s="10">
        <f>'[1]MAR 05'!H6/1000</f>
        <v>3.21051</v>
      </c>
      <c r="I8" s="10">
        <f>'[1]MAR 05'!I6/1000</f>
        <v>3.21051</v>
      </c>
      <c r="J8" s="10">
        <f>'[1]MAR 05'!J6/1000</f>
        <v>3.24329</v>
      </c>
      <c r="K8" s="16">
        <f>'[1]MAR 05'!K6/1000</f>
        <v>3.24329</v>
      </c>
      <c r="L8" s="16">
        <f>'[1]MAR 05'!L6/1000</f>
        <v>3.24329</v>
      </c>
      <c r="M8" s="10">
        <f>'[1]MAR 05'!M6/1000</f>
        <v>3.24329</v>
      </c>
      <c r="N8" s="10">
        <f>'[1]MAR 05'!N6/1000</f>
        <v>3.24329</v>
      </c>
      <c r="O8" s="16">
        <f>'[1]MAR 05'!O6/1000</f>
        <v>3.24329</v>
      </c>
      <c r="P8" s="16">
        <f>'[1]MAR 05'!P6/1000</f>
        <v>3.24329</v>
      </c>
      <c r="Q8" s="10">
        <f>'[1]MAR 05'!Q6/1000</f>
        <v>3.21051</v>
      </c>
      <c r="R8" s="16">
        <f>'[1]MAR 05'!R6/1000</f>
        <v>3.21051</v>
      </c>
      <c r="S8" s="16">
        <f>'[1]MAR 05'!S6/1000</f>
        <v>3.7214899999999997</v>
      </c>
      <c r="T8" s="16">
        <f>'[1]MAR 05'!T6/1000</f>
        <v>3.21051</v>
      </c>
      <c r="U8" s="10">
        <f>'[1]MAR 05'!U6/1000</f>
        <v>3.21051</v>
      </c>
      <c r="V8" s="10">
        <f>'[1]MAR 05'!V6/1000</f>
        <v>3.21051</v>
      </c>
      <c r="W8" s="10">
        <f>'[1]MAR 05'!W6/1000</f>
        <v>3.21051</v>
      </c>
      <c r="X8" s="16">
        <f>'[1]MAR 05'!X6/1000</f>
        <v>3.24077</v>
      </c>
      <c r="Y8" s="16">
        <f>'[1]MAR 05'!Y6/1000</f>
        <v>3.19664</v>
      </c>
      <c r="Z8" s="16">
        <f>'[1]MAR 05'!Z6/1000</f>
        <v>3.19664</v>
      </c>
      <c r="AA8" s="16">
        <f>'[1]MAR 05'!AA6/1000</f>
        <v>3.19664</v>
      </c>
      <c r="AB8" s="16">
        <f>'[1]MAR 05'!AB6/1000</f>
        <v>3.19664</v>
      </c>
      <c r="AC8" s="16">
        <f>'[1]MAR 05'!AC6/1000</f>
        <v>3.19664</v>
      </c>
      <c r="AD8" s="10">
        <f>'[1]MAR 05'!AD6/1000</f>
        <v>3.19664</v>
      </c>
      <c r="AE8" s="10">
        <f>'[1]MAR 05'!AE6/1000</f>
        <v>3.99602</v>
      </c>
      <c r="AF8" s="10">
        <f>'[1]MAR 05'!AF6/1000</f>
        <v>3.99602</v>
      </c>
    </row>
    <row r="9" spans="1:32" ht="12.75">
      <c r="A9" s="9">
        <v>4</v>
      </c>
      <c r="B9" s="10">
        <f>'[1]MAR 05'!B7/1000</f>
        <v>3.24077</v>
      </c>
      <c r="C9" s="10">
        <f>'[1]MAR 05'!C7/1000</f>
        <v>3.21051</v>
      </c>
      <c r="D9" s="10">
        <f>'[1]MAR 05'!D7/1000</f>
        <v>3.21051</v>
      </c>
      <c r="E9" s="10">
        <f>'[1]MAR 05'!E7/1000</f>
        <v>3.21051</v>
      </c>
      <c r="F9" s="10">
        <f>'[1]MAR 05'!F7/1000</f>
        <v>3.21051</v>
      </c>
      <c r="G9" s="10">
        <f>'[1]MAR 05'!G7/1000</f>
        <v>3.21051</v>
      </c>
      <c r="H9" s="10">
        <f>'[1]MAR 05'!H7/1000</f>
        <v>3.21051</v>
      </c>
      <c r="I9" s="10">
        <f>'[1]MAR 05'!I7/1000</f>
        <v>3.21051</v>
      </c>
      <c r="J9" s="10">
        <f>'[1]MAR 05'!J7/1000</f>
        <v>3.24329</v>
      </c>
      <c r="K9" s="16">
        <f>'[1]MAR 05'!K7/1000</f>
        <v>3.24329</v>
      </c>
      <c r="L9" s="16">
        <f>'[1]MAR 05'!L7/1000</f>
        <v>3.24329</v>
      </c>
      <c r="M9" s="10">
        <f>'[1]MAR 05'!M7/1000</f>
        <v>3.24329</v>
      </c>
      <c r="N9" s="10">
        <f>'[1]MAR 05'!N7/1000</f>
        <v>3.24329</v>
      </c>
      <c r="O9" s="16">
        <f>'[1]MAR 05'!O7/1000</f>
        <v>3.24329</v>
      </c>
      <c r="P9" s="16">
        <f>'[1]MAR 05'!P7/1000</f>
        <v>3.24329</v>
      </c>
      <c r="Q9" s="10">
        <f>'[1]MAR 05'!Q7/1000</f>
        <v>3.21051</v>
      </c>
      <c r="R9" s="16">
        <f>'[1]MAR 05'!R7/1000</f>
        <v>3.21051</v>
      </c>
      <c r="S9" s="16">
        <f>'[1]MAR 05'!S7/1000</f>
        <v>3.21051</v>
      </c>
      <c r="T9" s="16">
        <f>'[1]MAR 05'!T7/1000</f>
        <v>3.21051</v>
      </c>
      <c r="U9" s="10">
        <f>'[1]MAR 05'!U7/1000</f>
        <v>3.21051</v>
      </c>
      <c r="V9" s="10">
        <f>'[1]MAR 05'!V7/1000</f>
        <v>3.21051</v>
      </c>
      <c r="W9" s="10">
        <f>'[1]MAR 05'!W7/1000</f>
        <v>3.21051</v>
      </c>
      <c r="X9" s="16">
        <f>'[1]MAR 05'!X7/1000</f>
        <v>3.24077</v>
      </c>
      <c r="Y9" s="16">
        <f>'[1]MAR 05'!Y7/1000</f>
        <v>3.19664</v>
      </c>
      <c r="Z9" s="16">
        <f>'[1]MAR 05'!Z7/1000</f>
        <v>3.19664</v>
      </c>
      <c r="AA9" s="16">
        <f>'[1]MAR 05'!AA7/1000</f>
        <v>3.19664</v>
      </c>
      <c r="AB9" s="16">
        <f>'[1]MAR 05'!AB7/1000</f>
        <v>3.19664</v>
      </c>
      <c r="AC9" s="16">
        <f>'[1]MAR 05'!AC7/1000</f>
        <v>3.19664</v>
      </c>
      <c r="AD9" s="10">
        <f>'[1]MAR 05'!AD7/1000</f>
        <v>3.19664</v>
      </c>
      <c r="AE9" s="10">
        <f>'[1]MAR 05'!AE7/1000</f>
        <v>3.99602</v>
      </c>
      <c r="AF9" s="10">
        <f>'[1]MAR 05'!AF7/1000</f>
        <v>3.99602</v>
      </c>
    </row>
    <row r="10" spans="1:32" ht="12.75">
      <c r="A10" s="9">
        <v>5</v>
      </c>
      <c r="B10" s="10">
        <f>'[1]MAR 05'!B8/1000</f>
        <v>3.24077</v>
      </c>
      <c r="C10" s="10">
        <f>'[1]MAR 05'!C8/1000</f>
        <v>3.21051</v>
      </c>
      <c r="D10" s="10">
        <f>'[1]MAR 05'!D8/1000</f>
        <v>3.21051</v>
      </c>
      <c r="E10" s="10">
        <f>'[1]MAR 05'!E8/1000</f>
        <v>3.21051</v>
      </c>
      <c r="F10" s="10">
        <f>'[1]MAR 05'!F8/1000</f>
        <v>3.21051</v>
      </c>
      <c r="G10" s="10">
        <f>'[1]MAR 05'!G8/1000</f>
        <v>3.21051</v>
      </c>
      <c r="H10" s="10">
        <f>'[1]MAR 05'!H8/1000</f>
        <v>3.21051</v>
      </c>
      <c r="I10" s="10">
        <f>'[1]MAR 05'!I8/1000</f>
        <v>3.21051</v>
      </c>
      <c r="J10" s="10">
        <f>'[1]MAR 05'!J8/1000</f>
        <v>3.24329</v>
      </c>
      <c r="K10" s="16">
        <f>'[1]MAR 05'!K8/1000</f>
        <v>3.24329</v>
      </c>
      <c r="L10" s="16">
        <f>'[1]MAR 05'!L8/1000</f>
        <v>3.24329</v>
      </c>
      <c r="M10" s="10">
        <f>'[1]MAR 05'!M8/1000</f>
        <v>3.24329</v>
      </c>
      <c r="N10" s="10">
        <f>'[1]MAR 05'!N8/1000</f>
        <v>3.24329</v>
      </c>
      <c r="O10" s="16">
        <f>'[1]MAR 05'!O8/1000</f>
        <v>3.24329</v>
      </c>
      <c r="P10" s="16">
        <f>'[1]MAR 05'!P8/1000</f>
        <v>3.24329</v>
      </c>
      <c r="Q10" s="10">
        <f>'[1]MAR 05'!Q8/1000</f>
        <v>3.21051</v>
      </c>
      <c r="R10" s="16">
        <f>'[1]MAR 05'!R8/1000</f>
        <v>3.21051</v>
      </c>
      <c r="S10" s="16">
        <f>'[1]MAR 05'!S8/1000</f>
        <v>3.21051</v>
      </c>
      <c r="T10" s="16">
        <f>'[1]MAR 05'!T8/1000</f>
        <v>3.21051</v>
      </c>
      <c r="U10" s="10">
        <f>'[1]MAR 05'!U8/1000</f>
        <v>3.21051</v>
      </c>
      <c r="V10" s="10">
        <f>'[1]MAR 05'!V8/1000</f>
        <v>3.21051</v>
      </c>
      <c r="W10" s="10">
        <f>'[1]MAR 05'!W8/1000</f>
        <v>3.21051</v>
      </c>
      <c r="X10" s="16">
        <f>'[1]MAR 05'!X8/1000</f>
        <v>3.24077</v>
      </c>
      <c r="Y10" s="16">
        <f>'[1]MAR 05'!Y8/1000</f>
        <v>3.19664</v>
      </c>
      <c r="Z10" s="16">
        <f>'[1]MAR 05'!Z8/1000</f>
        <v>3.19664</v>
      </c>
      <c r="AA10" s="16">
        <f>'[1]MAR 05'!AA8/1000</f>
        <v>3.19664</v>
      </c>
      <c r="AB10" s="16">
        <f>'[1]MAR 05'!AB8/1000</f>
        <v>3.19664</v>
      </c>
      <c r="AC10" s="16">
        <f>'[1]MAR 05'!AC8/1000</f>
        <v>3.19664</v>
      </c>
      <c r="AD10" s="10">
        <f>'[1]MAR 05'!AD8/1000</f>
        <v>3.19664</v>
      </c>
      <c r="AE10" s="10">
        <f>'[1]MAR 05'!AE8/1000</f>
        <v>3.99602</v>
      </c>
      <c r="AF10" s="10">
        <f>'[1]MAR 05'!AF8/1000</f>
        <v>3.99602</v>
      </c>
    </row>
    <row r="11" spans="1:32" ht="12.75">
      <c r="A11" s="9">
        <v>6</v>
      </c>
      <c r="B11" s="10">
        <f>'[1]MAR 05'!B9/1000</f>
        <v>3.24077</v>
      </c>
      <c r="C11" s="10">
        <f>'[1]MAR 05'!C9/1000</f>
        <v>3.21051</v>
      </c>
      <c r="D11" s="10">
        <f>'[1]MAR 05'!D9/1000</f>
        <v>3.21051</v>
      </c>
      <c r="E11" s="10">
        <f>'[1]MAR 05'!E9/1000</f>
        <v>3.21051</v>
      </c>
      <c r="F11" s="10">
        <f>'[1]MAR 05'!F9/1000</f>
        <v>3.21051</v>
      </c>
      <c r="G11" s="10">
        <f>'[1]MAR 05'!G9/1000</f>
        <v>3.21051</v>
      </c>
      <c r="H11" s="10">
        <f>'[1]MAR 05'!H9/1000</f>
        <v>3.21051</v>
      </c>
      <c r="I11" s="10">
        <f>'[1]MAR 05'!I9/1000</f>
        <v>3.21051</v>
      </c>
      <c r="J11" s="10">
        <f>'[1]MAR 05'!J9/1000</f>
        <v>3.24329</v>
      </c>
      <c r="K11" s="16">
        <f>'[1]MAR 05'!K9/1000</f>
        <v>3.24329</v>
      </c>
      <c r="L11" s="16">
        <f>'[1]MAR 05'!L9/1000</f>
        <v>3.24329</v>
      </c>
      <c r="M11" s="10">
        <f>'[1]MAR 05'!M9/1000</f>
        <v>3.24329</v>
      </c>
      <c r="N11" s="10">
        <f>'[1]MAR 05'!N9/1000</f>
        <v>3.24329</v>
      </c>
      <c r="O11" s="16">
        <f>'[1]MAR 05'!O9/1000</f>
        <v>3.24329</v>
      </c>
      <c r="P11" s="16">
        <f>'[1]MAR 05'!P9/1000</f>
        <v>3.24329</v>
      </c>
      <c r="Q11" s="10">
        <f>'[1]MAR 05'!Q9/1000</f>
        <v>3.21051</v>
      </c>
      <c r="R11" s="16">
        <f>'[1]MAR 05'!R9/1000</f>
        <v>3.21051</v>
      </c>
      <c r="S11" s="16">
        <f>'[1]MAR 05'!S9/1000</f>
        <v>3.21051</v>
      </c>
      <c r="T11" s="16">
        <f>'[1]MAR 05'!T9/1000</f>
        <v>3.21051</v>
      </c>
      <c r="U11" s="10">
        <f>'[1]MAR 05'!U9/1000</f>
        <v>3.21051</v>
      </c>
      <c r="V11" s="10">
        <f>'[1]MAR 05'!V9/1000</f>
        <v>3.21051</v>
      </c>
      <c r="W11" s="10">
        <f>'[1]MAR 05'!W9/1000</f>
        <v>3.21051</v>
      </c>
      <c r="X11" s="16">
        <f>'[1]MAR 05'!X9/1000</f>
        <v>3.24077</v>
      </c>
      <c r="Y11" s="16">
        <f>'[1]MAR 05'!Y9/1000</f>
        <v>3.19664</v>
      </c>
      <c r="Z11" s="16">
        <f>'[1]MAR 05'!Z9/1000</f>
        <v>3.19664</v>
      </c>
      <c r="AA11" s="16">
        <f>'[1]MAR 05'!AA9/1000</f>
        <v>3.19664</v>
      </c>
      <c r="AB11" s="16">
        <f>'[1]MAR 05'!AB9/1000</f>
        <v>3.19664</v>
      </c>
      <c r="AC11" s="16">
        <f>'[1]MAR 05'!AC9/1000</f>
        <v>3.19664</v>
      </c>
      <c r="AD11" s="10">
        <f>'[1]MAR 05'!AD9/1000</f>
        <v>3.19664</v>
      </c>
      <c r="AE11" s="10">
        <f>'[1]MAR 05'!AE9/1000</f>
        <v>3.99602</v>
      </c>
      <c r="AF11" s="10">
        <f>'[1]MAR 05'!AF9/1000</f>
        <v>3.99602</v>
      </c>
    </row>
    <row r="12" spans="1:32" ht="12.75">
      <c r="A12" s="9">
        <v>7</v>
      </c>
      <c r="B12" s="10">
        <f>'[1]MAR 05'!B10/1000</f>
        <v>3.24077</v>
      </c>
      <c r="C12" s="10">
        <f>'[1]MAR 05'!C10/1000</f>
        <v>3.21051</v>
      </c>
      <c r="D12" s="10">
        <f>'[1]MAR 05'!D10/1000</f>
        <v>3.21051</v>
      </c>
      <c r="E12" s="10">
        <f>'[1]MAR 05'!E10/1000</f>
        <v>3.21051</v>
      </c>
      <c r="F12" s="10">
        <f>'[1]MAR 05'!F10/1000</f>
        <v>3.21051</v>
      </c>
      <c r="G12" s="10">
        <f>'[1]MAR 05'!G10/1000</f>
        <v>3.21051</v>
      </c>
      <c r="H12" s="10">
        <f>'[1]MAR 05'!H10/1000</f>
        <v>3.21051</v>
      </c>
      <c r="I12" s="10">
        <f>'[1]MAR 05'!I10/1000</f>
        <v>3.21051</v>
      </c>
      <c r="J12" s="10">
        <f>'[1]MAR 05'!J10/1000</f>
        <v>3.24329</v>
      </c>
      <c r="K12" s="16">
        <f>'[1]MAR 05'!K10/1000</f>
        <v>3.75949</v>
      </c>
      <c r="L12" s="16">
        <f>'[1]MAR 05'!L10/1000</f>
        <v>3.75949</v>
      </c>
      <c r="M12" s="10">
        <f>'[1]MAR 05'!M10/1000</f>
        <v>3.24329</v>
      </c>
      <c r="N12" s="10">
        <f>'[1]MAR 05'!N10/1000</f>
        <v>3.24329</v>
      </c>
      <c r="O12" s="16">
        <f>'[1]MAR 05'!O10/1000</f>
        <v>3.24329</v>
      </c>
      <c r="P12" s="16">
        <f>'[1]MAR 05'!P10/1000</f>
        <v>3.24329</v>
      </c>
      <c r="Q12" s="10">
        <f>'[1]MAR 05'!Q10/1000</f>
        <v>3.21051</v>
      </c>
      <c r="R12" s="16">
        <f>'[1]MAR 05'!R10/1000</f>
        <v>3.7214899999999997</v>
      </c>
      <c r="S12" s="16">
        <f>'[1]MAR 05'!S10/1000</f>
        <v>3.7214899999999997</v>
      </c>
      <c r="T12" s="16">
        <f>'[1]MAR 05'!T10/1000</f>
        <v>3.21051</v>
      </c>
      <c r="U12" s="10">
        <f>'[1]MAR 05'!U10/1000</f>
        <v>3.21051</v>
      </c>
      <c r="V12" s="10">
        <f>'[1]MAR 05'!V10/1000</f>
        <v>3.21051</v>
      </c>
      <c r="W12" s="10">
        <f>'[1]MAR 05'!W10/1000</f>
        <v>3.21051</v>
      </c>
      <c r="X12" s="16">
        <f>'[1]MAR 05'!X10/1000</f>
        <v>3.24077</v>
      </c>
      <c r="Y12" s="16">
        <f>'[1]MAR 05'!Y10/1000</f>
        <v>3.19664</v>
      </c>
      <c r="Z12" s="16">
        <f>'[1]MAR 05'!Z10/1000</f>
        <v>3.19664</v>
      </c>
      <c r="AA12" s="16">
        <f>'[1]MAR 05'!AA10/1000</f>
        <v>3.19664</v>
      </c>
      <c r="AB12" s="16">
        <f>'[1]MAR 05'!AB10/1000</f>
        <v>3.19664</v>
      </c>
      <c r="AC12" s="16">
        <f>'[1]MAR 05'!AC10/1000</f>
        <v>3.19664</v>
      </c>
      <c r="AD12" s="10">
        <f>'[1]MAR 05'!AD10/1000</f>
        <v>3.19664</v>
      </c>
      <c r="AE12" s="10">
        <f>'[1]MAR 05'!AE10/1000</f>
        <v>3.99602</v>
      </c>
      <c r="AF12" s="10">
        <f>'[1]MAR 05'!AF10/1000</f>
        <v>3.99602</v>
      </c>
    </row>
    <row r="13" spans="1:32" ht="12.75">
      <c r="A13" s="9">
        <v>8</v>
      </c>
      <c r="B13" s="10">
        <f>'[1]MAR 05'!B11/1000</f>
        <v>3.24077</v>
      </c>
      <c r="C13" s="10">
        <f>'[1]MAR 05'!C11/1000</f>
        <v>3.21051</v>
      </c>
      <c r="D13" s="10">
        <f>'[1]MAR 05'!D11/1000</f>
        <v>3.21051</v>
      </c>
      <c r="E13" s="10">
        <f>'[1]MAR 05'!E11/1000</f>
        <v>3.21051</v>
      </c>
      <c r="F13" s="10">
        <f>'[1]MAR 05'!F11/1000</f>
        <v>3.21051</v>
      </c>
      <c r="G13" s="10">
        <f>'[1]MAR 05'!G11/1000</f>
        <v>3.21051</v>
      </c>
      <c r="H13" s="10">
        <f>'[1]MAR 05'!H11/1000</f>
        <v>3.21051</v>
      </c>
      <c r="I13" s="10">
        <f>'[1]MAR 05'!I11/1000</f>
        <v>3.21051</v>
      </c>
      <c r="J13" s="10">
        <f>'[1]MAR 05'!J11/1000</f>
        <v>3.24329</v>
      </c>
      <c r="K13" s="16">
        <f>'[1]MAR 05'!K11/1000</f>
        <v>3.75949</v>
      </c>
      <c r="L13" s="16">
        <f>'[1]MAR 05'!L11/1000</f>
        <v>3.75949</v>
      </c>
      <c r="M13" s="10">
        <f>'[1]MAR 05'!M11/1000</f>
        <v>3.24329</v>
      </c>
      <c r="N13" s="10">
        <f>'[1]MAR 05'!N11/1000</f>
        <v>3.24329</v>
      </c>
      <c r="O13" s="16">
        <f>'[1]MAR 05'!O11/1000</f>
        <v>3.24329</v>
      </c>
      <c r="P13" s="16">
        <f>'[1]MAR 05'!P11/1000</f>
        <v>3.24329</v>
      </c>
      <c r="Q13" s="10">
        <f>'[1]MAR 05'!Q11/1000</f>
        <v>3.7214899999999997</v>
      </c>
      <c r="R13" s="16">
        <f>'[1]MAR 05'!R11/1000</f>
        <v>3.7214899999999997</v>
      </c>
      <c r="S13" s="16">
        <f>'[1]MAR 05'!S11/1000</f>
        <v>3.7214899999999997</v>
      </c>
      <c r="T13" s="16">
        <f>'[1]MAR 05'!T11/1000</f>
        <v>3.21051</v>
      </c>
      <c r="U13" s="10">
        <f>'[1]MAR 05'!U11/1000</f>
        <v>3.21051</v>
      </c>
      <c r="V13" s="10">
        <f>'[1]MAR 05'!V11/1000</f>
        <v>3.21051</v>
      </c>
      <c r="W13" s="10">
        <f>'[1]MAR 05'!W11/1000</f>
        <v>3.21051</v>
      </c>
      <c r="X13" s="16">
        <f>'[1]MAR 05'!X11/1000</f>
        <v>3.24077</v>
      </c>
      <c r="Y13" s="16">
        <f>'[1]MAR 05'!Y11/1000</f>
        <v>3.19664</v>
      </c>
      <c r="Z13" s="16">
        <f>'[1]MAR 05'!Z11/1000</f>
        <v>3.19664</v>
      </c>
      <c r="AA13" s="16">
        <f>'[1]MAR 05'!AA11/1000</f>
        <v>3.19664</v>
      </c>
      <c r="AB13" s="16">
        <f>'[1]MAR 05'!AB11/1000</f>
        <v>3.19664</v>
      </c>
      <c r="AC13" s="16">
        <f>'[1]MAR 05'!AC11/1000</f>
        <v>3.19664</v>
      </c>
      <c r="AD13" s="10">
        <f>'[1]MAR 05'!AD11/1000</f>
        <v>3.19664</v>
      </c>
      <c r="AE13" s="10">
        <f>'[1]MAR 05'!AE11/1000</f>
        <v>5.27608</v>
      </c>
      <c r="AF13" s="10">
        <f>'[1]MAR 05'!AF11/1000</f>
        <v>3.99602</v>
      </c>
    </row>
    <row r="14" spans="1:32" ht="12.75">
      <c r="A14" s="9">
        <v>9</v>
      </c>
      <c r="B14" s="10">
        <f>'[1]MAR 05'!B12/1000</f>
        <v>3.24077</v>
      </c>
      <c r="C14" s="10">
        <f>'[1]MAR 05'!C12/1000</f>
        <v>3.21051</v>
      </c>
      <c r="D14" s="10">
        <f>'[1]MAR 05'!D12/1000</f>
        <v>3.7214899999999997</v>
      </c>
      <c r="E14" s="10">
        <f>'[1]MAR 05'!E12/1000</f>
        <v>3.7214899999999997</v>
      </c>
      <c r="F14" s="10">
        <f>'[1]MAR 05'!F12/1000</f>
        <v>3.7214899999999997</v>
      </c>
      <c r="G14" s="10">
        <f>'[1]MAR 05'!G12/1000</f>
        <v>3.21051</v>
      </c>
      <c r="H14" s="10">
        <f>'[1]MAR 05'!H12/1000</f>
        <v>3.7214899999999997</v>
      </c>
      <c r="I14" s="10">
        <f>'[1]MAR 05'!I12/1000</f>
        <v>3.7214899999999997</v>
      </c>
      <c r="J14" s="10">
        <f>'[1]MAR 05'!J12/1000</f>
        <v>3.24329</v>
      </c>
      <c r="K14" s="16">
        <f>'[1]MAR 05'!K12/1000</f>
        <v>3.75949</v>
      </c>
      <c r="L14" s="16">
        <f>'[1]MAR 05'!L12/1000</f>
        <v>3.75949</v>
      </c>
      <c r="M14" s="10">
        <f>'[1]MAR 05'!M12/1000</f>
        <v>3.24329</v>
      </c>
      <c r="N14" s="10">
        <f>'[1]MAR 05'!N12/1000</f>
        <v>3.24329</v>
      </c>
      <c r="O14" s="16">
        <f>'[1]MAR 05'!O12/1000</f>
        <v>3.24329</v>
      </c>
      <c r="P14" s="16">
        <f>'[1]MAR 05'!P12/1000</f>
        <v>3.24329</v>
      </c>
      <c r="Q14" s="10">
        <f>'[1]MAR 05'!Q12/1000</f>
        <v>3.7214899999999997</v>
      </c>
      <c r="R14" s="16">
        <f>'[1]MAR 05'!R12/1000</f>
        <v>3.7214899999999997</v>
      </c>
      <c r="S14" s="16">
        <f>'[1]MAR 05'!S12/1000</f>
        <v>3.7214899999999997</v>
      </c>
      <c r="T14" s="16">
        <f>'[1]MAR 05'!T12/1000</f>
        <v>3.21051</v>
      </c>
      <c r="U14" s="10">
        <f>'[1]MAR 05'!U12/1000</f>
        <v>3.71971</v>
      </c>
      <c r="V14" s="10">
        <f>'[1]MAR 05'!V12/1000</f>
        <v>3.21051</v>
      </c>
      <c r="W14" s="10">
        <f>'[1]MAR 05'!W12/1000</f>
        <v>3.21051</v>
      </c>
      <c r="X14" s="16">
        <f>'[1]MAR 05'!X12/1000</f>
        <v>3.24077</v>
      </c>
      <c r="Y14" s="16">
        <f>'[1]MAR 05'!Y12/1000</f>
        <v>3.19664</v>
      </c>
      <c r="Z14" s="16">
        <f>'[1]MAR 05'!Z12/1000</f>
        <v>3.19664</v>
      </c>
      <c r="AA14" s="16">
        <f>'[1]MAR 05'!AA12/1000</f>
        <v>3.19664</v>
      </c>
      <c r="AB14" s="16">
        <f>'[1]MAR 05'!AB12/1000</f>
        <v>3.19664</v>
      </c>
      <c r="AC14" s="16">
        <f>'[1]MAR 05'!AC12/1000</f>
        <v>3.7054099999999996</v>
      </c>
      <c r="AD14" s="10">
        <f>'[1]MAR 05'!AD12/1000</f>
        <v>3.19664</v>
      </c>
      <c r="AE14" s="10">
        <f>'[1]MAR 05'!AE12/1000</f>
        <v>5.27608</v>
      </c>
      <c r="AF14" s="10">
        <f>'[1]MAR 05'!AF12/1000</f>
        <v>3.99602</v>
      </c>
    </row>
    <row r="15" spans="1:32" ht="12.75">
      <c r="A15" s="9">
        <v>10</v>
      </c>
      <c r="B15" s="10">
        <f>'[1]MAR 05'!B13/1000</f>
        <v>3.24077</v>
      </c>
      <c r="C15" s="10">
        <f>'[1]MAR 05'!C13/1000</f>
        <v>3.21051</v>
      </c>
      <c r="D15" s="10">
        <f>'[1]MAR 05'!D13/1000</f>
        <v>3.7214899999999997</v>
      </c>
      <c r="E15" s="10">
        <f>'[1]MAR 05'!E13/1000</f>
        <v>3.7214899999999997</v>
      </c>
      <c r="F15" s="10">
        <f>'[1]MAR 05'!F13/1000</f>
        <v>3.7214899999999997</v>
      </c>
      <c r="G15" s="10">
        <f>'[1]MAR 05'!G13/1000</f>
        <v>3.21051</v>
      </c>
      <c r="H15" s="10">
        <f>'[1]MAR 05'!H13/1000</f>
        <v>3.7214899999999997</v>
      </c>
      <c r="I15" s="10">
        <f>'[1]MAR 05'!I13/1000</f>
        <v>3.7214899999999997</v>
      </c>
      <c r="J15" s="10">
        <f>'[1]MAR 05'!J13/1000</f>
        <v>3.24329</v>
      </c>
      <c r="K15" s="16">
        <f>'[1]MAR 05'!K13/1000</f>
        <v>3.75949</v>
      </c>
      <c r="L15" s="16">
        <f>'[1]MAR 05'!L13/1000</f>
        <v>3.75949</v>
      </c>
      <c r="M15" s="10">
        <f>'[1]MAR 05'!M13/1000</f>
        <v>3.24329</v>
      </c>
      <c r="N15" s="10">
        <f>'[1]MAR 05'!N13/1000</f>
        <v>3.24329</v>
      </c>
      <c r="O15" s="16">
        <f>'[1]MAR 05'!O13/1000</f>
        <v>3.24329</v>
      </c>
      <c r="P15" s="16">
        <f>'[1]MAR 05'!P13/1000</f>
        <v>3.24329</v>
      </c>
      <c r="Q15" s="10">
        <f>'[1]MAR 05'!Q13/1000</f>
        <v>3.7214899999999997</v>
      </c>
      <c r="R15" s="16">
        <f>'[1]MAR 05'!R13/1000</f>
        <v>3.7214899999999997</v>
      </c>
      <c r="S15" s="16">
        <f>'[1]MAR 05'!S13/1000</f>
        <v>3.7214899999999997</v>
      </c>
      <c r="T15" s="16">
        <f>'[1]MAR 05'!T13/1000</f>
        <v>3.21051</v>
      </c>
      <c r="U15" s="10">
        <f>'[1]MAR 05'!U13/1000</f>
        <v>3.71971</v>
      </c>
      <c r="V15" s="10">
        <f>'[1]MAR 05'!V13/1000</f>
        <v>3.21051</v>
      </c>
      <c r="W15" s="10">
        <f>'[1]MAR 05'!W13/1000</f>
        <v>3.7214899999999997</v>
      </c>
      <c r="X15" s="16">
        <f>'[1]MAR 05'!X13/1000</f>
        <v>3.75657</v>
      </c>
      <c r="Y15" s="16">
        <f>'[1]MAR 05'!Y13/1000</f>
        <v>3.19664</v>
      </c>
      <c r="Z15" s="16">
        <f>'[1]MAR 05'!Z13/1000</f>
        <v>3.19664</v>
      </c>
      <c r="AA15" s="16">
        <f>'[1]MAR 05'!AA13/1000</f>
        <v>3.7054099999999996</v>
      </c>
      <c r="AB15" s="16">
        <f>'[1]MAR 05'!AB13/1000</f>
        <v>3.19664</v>
      </c>
      <c r="AC15" s="16">
        <f>'[1]MAR 05'!AC13/1000</f>
        <v>3.7054099999999996</v>
      </c>
      <c r="AD15" s="10">
        <f>'[1]MAR 05'!AD13/1000</f>
        <v>3.19664</v>
      </c>
      <c r="AE15" s="10">
        <f>'[1]MAR 05'!AE13/1000</f>
        <v>5.27608</v>
      </c>
      <c r="AF15" s="10">
        <f>'[1]MAR 05'!AF13/1000</f>
        <v>3.99602</v>
      </c>
    </row>
    <row r="16" spans="1:32" ht="12.75">
      <c r="A16" s="9">
        <v>11</v>
      </c>
      <c r="B16" s="10">
        <f>'[1]MAR 05'!B14/1000</f>
        <v>3.24077</v>
      </c>
      <c r="C16" s="10">
        <f>'[1]MAR 05'!C14/1000</f>
        <v>3.21051</v>
      </c>
      <c r="D16" s="10">
        <f>'[1]MAR 05'!D14/1000</f>
        <v>3.7214899999999997</v>
      </c>
      <c r="E16" s="10">
        <f>'[1]MAR 05'!E14/1000</f>
        <v>3.7214899999999997</v>
      </c>
      <c r="F16" s="10">
        <f>'[1]MAR 05'!F14/1000</f>
        <v>3.7214899999999997</v>
      </c>
      <c r="G16" s="10">
        <f>'[1]MAR 05'!G14/1000</f>
        <v>3.21051</v>
      </c>
      <c r="H16" s="10">
        <f>'[1]MAR 05'!H14/1000</f>
        <v>3.7214899999999997</v>
      </c>
      <c r="I16" s="10">
        <f>'[1]MAR 05'!I14/1000</f>
        <v>3.7214899999999997</v>
      </c>
      <c r="J16" s="10">
        <f>'[1]MAR 05'!J14/1000</f>
        <v>3.24329</v>
      </c>
      <c r="K16" s="16">
        <f>'[1]MAR 05'!K14/1000</f>
        <v>3.75949</v>
      </c>
      <c r="L16" s="16">
        <f>'[1]MAR 05'!L14/1000</f>
        <v>3.75949</v>
      </c>
      <c r="M16" s="10">
        <f>'[1]MAR 05'!M14/1000</f>
        <v>3.24329</v>
      </c>
      <c r="N16" s="10">
        <f>'[1]MAR 05'!N14/1000</f>
        <v>3.24329</v>
      </c>
      <c r="O16" s="16">
        <f>'[1]MAR 05'!O14/1000</f>
        <v>3.24329</v>
      </c>
      <c r="P16" s="16">
        <f>'[1]MAR 05'!P14/1000</f>
        <v>3.24329</v>
      </c>
      <c r="Q16" s="10">
        <f>'[1]MAR 05'!Q14/1000</f>
        <v>3.7214899999999997</v>
      </c>
      <c r="R16" s="16">
        <f>'[1]MAR 05'!R14/1000</f>
        <v>3.7214899999999997</v>
      </c>
      <c r="S16" s="16">
        <f>'[1]MAR 05'!S14/1000</f>
        <v>3.7214899999999997</v>
      </c>
      <c r="T16" s="16">
        <f>'[1]MAR 05'!T14/1000</f>
        <v>3.7214899999999997</v>
      </c>
      <c r="U16" s="10">
        <f>'[1]MAR 05'!U14/1000</f>
        <v>3.71971</v>
      </c>
      <c r="V16" s="10">
        <f>'[1]MAR 05'!V14/1000</f>
        <v>3.21051</v>
      </c>
      <c r="W16" s="10">
        <f>'[1]MAR 05'!W14/1000</f>
        <v>3.7214899999999997</v>
      </c>
      <c r="X16" s="16">
        <f>'[1]MAR 05'!X14/1000</f>
        <v>3.75657</v>
      </c>
      <c r="Y16" s="16">
        <f>'[1]MAR 05'!Y14/1000</f>
        <v>3.19664</v>
      </c>
      <c r="Z16" s="16">
        <f>'[1]MAR 05'!Z14/1000</f>
        <v>3.19664</v>
      </c>
      <c r="AA16" s="16">
        <f>'[1]MAR 05'!AA14/1000</f>
        <v>3.7054099999999996</v>
      </c>
      <c r="AB16" s="16">
        <f>'[1]MAR 05'!AB14/1000</f>
        <v>3.19664</v>
      </c>
      <c r="AC16" s="16">
        <f>'[1]MAR 05'!AC14/1000</f>
        <v>3.19664</v>
      </c>
      <c r="AD16" s="10">
        <f>'[1]MAR 05'!AD14/1000</f>
        <v>3.19664</v>
      </c>
      <c r="AE16" s="10">
        <f>'[1]MAR 05'!AE14/1000</f>
        <v>5.27608</v>
      </c>
      <c r="AF16" s="10">
        <f>'[1]MAR 05'!AF14/1000</f>
        <v>3.99602</v>
      </c>
    </row>
    <row r="17" spans="1:32" ht="12.75">
      <c r="A17" s="9">
        <v>12</v>
      </c>
      <c r="B17" s="10">
        <f>'[1]MAR 05'!B15/1000</f>
        <v>3.24077</v>
      </c>
      <c r="C17" s="10">
        <f>'[1]MAR 05'!C15/1000</f>
        <v>3.21051</v>
      </c>
      <c r="D17" s="10">
        <f>'[1]MAR 05'!D15/1000</f>
        <v>3.7214899999999997</v>
      </c>
      <c r="E17" s="10">
        <f>'[1]MAR 05'!E15/1000</f>
        <v>3.7214899999999997</v>
      </c>
      <c r="F17" s="10">
        <f>'[1]MAR 05'!F15/1000</f>
        <v>3.7214899999999997</v>
      </c>
      <c r="G17" s="10">
        <f>'[1]MAR 05'!G15/1000</f>
        <v>3.21051</v>
      </c>
      <c r="H17" s="10">
        <f>'[1]MAR 05'!H15/1000</f>
        <v>3.7214899999999997</v>
      </c>
      <c r="I17" s="10">
        <f>'[1]MAR 05'!I15/1000</f>
        <v>3.7214899999999997</v>
      </c>
      <c r="J17" s="10">
        <f>'[1]MAR 05'!J15/1000</f>
        <v>3.24329</v>
      </c>
      <c r="K17" s="16">
        <f>'[1]MAR 05'!K15/1000</f>
        <v>3.75949</v>
      </c>
      <c r="L17" s="16">
        <f>'[1]MAR 05'!L15/1000</f>
        <v>3.75949</v>
      </c>
      <c r="M17" s="10">
        <f>'[1]MAR 05'!M15/1000</f>
        <v>3.24329</v>
      </c>
      <c r="N17" s="10">
        <f>'[1]MAR 05'!N15/1000</f>
        <v>3.24329</v>
      </c>
      <c r="O17" s="16">
        <f>'[1]MAR 05'!O15/1000</f>
        <v>3.24329</v>
      </c>
      <c r="P17" s="16">
        <f>'[1]MAR 05'!P15/1000</f>
        <v>3.24329</v>
      </c>
      <c r="Q17" s="10">
        <f>'[1]MAR 05'!Q15/1000</f>
        <v>3.7214899999999997</v>
      </c>
      <c r="R17" s="16">
        <f>'[1]MAR 05'!R15/1000</f>
        <v>3.7214899999999997</v>
      </c>
      <c r="S17" s="16">
        <f>'[1]MAR 05'!S15/1000</f>
        <v>3.7214899999999997</v>
      </c>
      <c r="T17" s="16">
        <f>'[1]MAR 05'!T15/1000</f>
        <v>3.7214899999999997</v>
      </c>
      <c r="U17" s="10">
        <f>'[1]MAR 05'!U15/1000</f>
        <v>3.71971</v>
      </c>
      <c r="V17" s="10">
        <f>'[1]MAR 05'!V15/1000</f>
        <v>3.21051</v>
      </c>
      <c r="W17" s="10">
        <f>'[1]MAR 05'!W15/1000</f>
        <v>3.7214899999999997</v>
      </c>
      <c r="X17" s="16">
        <f>'[1]MAR 05'!X15/1000</f>
        <v>3.75657</v>
      </c>
      <c r="Y17" s="16">
        <f>'[1]MAR 05'!Y15/1000</f>
        <v>3.19664</v>
      </c>
      <c r="Z17" s="16">
        <f>'[1]MAR 05'!Z15/1000</f>
        <v>3.19664</v>
      </c>
      <c r="AA17" s="16">
        <f>'[1]MAR 05'!AA15/1000</f>
        <v>3.7054099999999996</v>
      </c>
      <c r="AB17" s="16">
        <f>'[1]MAR 05'!AB15/1000</f>
        <v>3.19664</v>
      </c>
      <c r="AC17" s="16">
        <f>'[1]MAR 05'!AC15/1000</f>
        <v>3.19664</v>
      </c>
      <c r="AD17" s="10">
        <f>'[1]MAR 05'!AD15/1000</f>
        <v>3.19664</v>
      </c>
      <c r="AE17" s="10">
        <f>'[1]MAR 05'!AE15/1000</f>
        <v>5.27608</v>
      </c>
      <c r="AF17" s="10">
        <f>'[1]MAR 05'!AF15/1000</f>
        <v>3.99602</v>
      </c>
    </row>
    <row r="18" spans="1:32" ht="12.75">
      <c r="A18" s="9">
        <v>13</v>
      </c>
      <c r="B18" s="10">
        <f>'[1]MAR 05'!B16/1000</f>
        <v>3.24077</v>
      </c>
      <c r="C18" s="10">
        <f>'[1]MAR 05'!C16/1000</f>
        <v>3.21051</v>
      </c>
      <c r="D18" s="10">
        <f>'[1]MAR 05'!D16/1000</f>
        <v>3.7214899999999997</v>
      </c>
      <c r="E18" s="10">
        <f>'[1]MAR 05'!E16/1000</f>
        <v>3.7214899999999997</v>
      </c>
      <c r="F18" s="10">
        <f>'[1]MAR 05'!F16/1000</f>
        <v>3.7214899999999997</v>
      </c>
      <c r="G18" s="10">
        <f>'[1]MAR 05'!G16/1000</f>
        <v>3.21051</v>
      </c>
      <c r="H18" s="10">
        <f>'[1]MAR 05'!H16/1000</f>
        <v>3.7214899999999997</v>
      </c>
      <c r="I18" s="10">
        <f>'[1]MAR 05'!I16/1000</f>
        <v>3.7214899999999997</v>
      </c>
      <c r="J18" s="10">
        <f>'[1]MAR 05'!J16/1000</f>
        <v>3.24329</v>
      </c>
      <c r="K18" s="16">
        <f>'[1]MAR 05'!K16/1000</f>
        <v>3.75949</v>
      </c>
      <c r="L18" s="16">
        <f>'[1]MAR 05'!L16/1000</f>
        <v>3.75949</v>
      </c>
      <c r="M18" s="10">
        <f>'[1]MAR 05'!M16/1000</f>
        <v>3.24329</v>
      </c>
      <c r="N18" s="10">
        <f>'[1]MAR 05'!N16/1000</f>
        <v>3.24329</v>
      </c>
      <c r="O18" s="16">
        <f>'[1]MAR 05'!O16/1000</f>
        <v>3.24329</v>
      </c>
      <c r="P18" s="16">
        <f>'[1]MAR 05'!P16/1000</f>
        <v>3.24329</v>
      </c>
      <c r="Q18" s="10">
        <f>'[1]MAR 05'!Q16/1000</f>
        <v>3.7214899999999997</v>
      </c>
      <c r="R18" s="16">
        <f>'[1]MAR 05'!R16/1000</f>
        <v>3.7214899999999997</v>
      </c>
      <c r="S18" s="16">
        <f>'[1]MAR 05'!S16/1000</f>
        <v>3.7214899999999997</v>
      </c>
      <c r="T18" s="16">
        <f>'[1]MAR 05'!T16/1000</f>
        <v>3.7214899999999997</v>
      </c>
      <c r="U18" s="10">
        <f>'[1]MAR 05'!U16/1000</f>
        <v>3.71971</v>
      </c>
      <c r="V18" s="10">
        <f>'[1]MAR 05'!V16/1000</f>
        <v>3.21051</v>
      </c>
      <c r="W18" s="10">
        <f>'[1]MAR 05'!W16/1000</f>
        <v>3.7214899999999997</v>
      </c>
      <c r="X18" s="16">
        <f>'[1]MAR 05'!X16/1000</f>
        <v>3.75657</v>
      </c>
      <c r="Y18" s="16">
        <f>'[1]MAR 05'!Y16/1000</f>
        <v>3.19664</v>
      </c>
      <c r="Z18" s="16">
        <f>'[1]MAR 05'!Z16/1000</f>
        <v>3.19664</v>
      </c>
      <c r="AA18" s="16">
        <f>'[1]MAR 05'!AA16/1000</f>
        <v>3.7054099999999996</v>
      </c>
      <c r="AB18" s="16">
        <f>'[1]MAR 05'!AB16/1000</f>
        <v>3.19664</v>
      </c>
      <c r="AC18" s="16">
        <f>'[1]MAR 05'!AC16/1000</f>
        <v>3.19664</v>
      </c>
      <c r="AD18" s="10">
        <f>'[1]MAR 05'!AD16/1000</f>
        <v>3.19664</v>
      </c>
      <c r="AE18" s="10">
        <f>'[1]MAR 05'!AE16/1000</f>
        <v>5.27608</v>
      </c>
      <c r="AF18" s="10">
        <f>'[1]MAR 05'!AF16/1000</f>
        <v>3.99602</v>
      </c>
    </row>
    <row r="19" spans="1:32" ht="12.75">
      <c r="A19" s="9">
        <v>14</v>
      </c>
      <c r="B19" s="10">
        <f>'[1]MAR 05'!B17/1000</f>
        <v>3.24077</v>
      </c>
      <c r="C19" s="10">
        <f>'[1]MAR 05'!C17/1000</f>
        <v>3.21051</v>
      </c>
      <c r="D19" s="10">
        <f>'[1]MAR 05'!D17/1000</f>
        <v>3.7214899999999997</v>
      </c>
      <c r="E19" s="10">
        <f>'[1]MAR 05'!E17/1000</f>
        <v>3.7214899999999997</v>
      </c>
      <c r="F19" s="10">
        <f>'[1]MAR 05'!F17/1000</f>
        <v>3.7214899999999997</v>
      </c>
      <c r="G19" s="10">
        <f>'[1]MAR 05'!G17/1000</f>
        <v>3.21051</v>
      </c>
      <c r="H19" s="10">
        <f>'[1]MAR 05'!H17/1000</f>
        <v>3.7214899999999997</v>
      </c>
      <c r="I19" s="10">
        <f>'[1]MAR 05'!I17/1000</f>
        <v>3.7214899999999997</v>
      </c>
      <c r="J19" s="10">
        <f>'[1]MAR 05'!J17/1000</f>
        <v>3.24329</v>
      </c>
      <c r="K19" s="16">
        <f>'[1]MAR 05'!K17/1000</f>
        <v>3.75949</v>
      </c>
      <c r="L19" s="16">
        <f>'[1]MAR 05'!L17/1000</f>
        <v>3.75949</v>
      </c>
      <c r="M19" s="10">
        <f>'[1]MAR 05'!M17/1000</f>
        <v>3.24329</v>
      </c>
      <c r="N19" s="10">
        <f>'[1]MAR 05'!N17/1000</f>
        <v>3.24329</v>
      </c>
      <c r="O19" s="16">
        <f>'[1]MAR 05'!O17/1000</f>
        <v>3.24329</v>
      </c>
      <c r="P19" s="16">
        <f>'[1]MAR 05'!P17/1000</f>
        <v>3.24329</v>
      </c>
      <c r="Q19" s="10">
        <f>'[1]MAR 05'!Q17/1000</f>
        <v>3.7214899999999997</v>
      </c>
      <c r="R19" s="16">
        <f>'[1]MAR 05'!R17/1000</f>
        <v>3.7214899999999997</v>
      </c>
      <c r="S19" s="16">
        <f>'[1]MAR 05'!S17/1000</f>
        <v>3.7214899999999997</v>
      </c>
      <c r="T19" s="16">
        <f>'[1]MAR 05'!T17/1000</f>
        <v>3.7214899999999997</v>
      </c>
      <c r="U19" s="10">
        <f>'[1]MAR 05'!U17/1000</f>
        <v>3.71971</v>
      </c>
      <c r="V19" s="10">
        <f>'[1]MAR 05'!V17/1000</f>
        <v>3.21051</v>
      </c>
      <c r="W19" s="10">
        <f>'[1]MAR 05'!W17/1000</f>
        <v>3.7214899999999997</v>
      </c>
      <c r="X19" s="16">
        <f>'[1]MAR 05'!X17/1000</f>
        <v>3.75657</v>
      </c>
      <c r="Y19" s="16">
        <f>'[1]MAR 05'!Y17/1000</f>
        <v>3.19664</v>
      </c>
      <c r="Z19" s="16">
        <f>'[1]MAR 05'!Z17/1000</f>
        <v>3.19664</v>
      </c>
      <c r="AA19" s="16">
        <f>'[1]MAR 05'!AA17/1000</f>
        <v>3.7054099999999996</v>
      </c>
      <c r="AB19" s="16">
        <f>'[1]MAR 05'!AB17/1000</f>
        <v>3.19664</v>
      </c>
      <c r="AC19" s="16">
        <f>'[1]MAR 05'!AC17/1000</f>
        <v>3.19664</v>
      </c>
      <c r="AD19" s="10">
        <f>'[1]MAR 05'!AD17/1000</f>
        <v>3.19664</v>
      </c>
      <c r="AE19" s="10">
        <f>'[1]MAR 05'!AE17/1000</f>
        <v>5.27608</v>
      </c>
      <c r="AF19" s="10">
        <f>'[1]MAR 05'!AF17/1000</f>
        <v>3.99602</v>
      </c>
    </row>
    <row r="20" spans="1:32" ht="12.75">
      <c r="A20" s="9">
        <v>15</v>
      </c>
      <c r="B20" s="10">
        <f>'[1]MAR 05'!B18/1000</f>
        <v>3.24077</v>
      </c>
      <c r="C20" s="10">
        <f>'[1]MAR 05'!C18/1000</f>
        <v>3.21051</v>
      </c>
      <c r="D20" s="10">
        <f>'[1]MAR 05'!D18/1000</f>
        <v>3.7214899999999997</v>
      </c>
      <c r="E20" s="10">
        <f>'[1]MAR 05'!E18/1000</f>
        <v>3.7214899999999997</v>
      </c>
      <c r="F20" s="10">
        <f>'[1]MAR 05'!F18/1000</f>
        <v>3.7214899999999997</v>
      </c>
      <c r="G20" s="10">
        <f>'[1]MAR 05'!G18/1000</f>
        <v>3.21051</v>
      </c>
      <c r="H20" s="10">
        <f>'[1]MAR 05'!H18/1000</f>
        <v>3.7214899999999997</v>
      </c>
      <c r="I20" s="10">
        <f>'[1]MAR 05'!I18/1000</f>
        <v>3.7214899999999997</v>
      </c>
      <c r="J20" s="10">
        <f>'[1]MAR 05'!J18/1000</f>
        <v>3.24329</v>
      </c>
      <c r="K20" s="16">
        <f>'[1]MAR 05'!K18/1000</f>
        <v>3.75949</v>
      </c>
      <c r="L20" s="16">
        <f>'[1]MAR 05'!L18/1000</f>
        <v>3.75949</v>
      </c>
      <c r="M20" s="10">
        <f>'[1]MAR 05'!M18/1000</f>
        <v>3.24329</v>
      </c>
      <c r="N20" s="10">
        <f>'[1]MAR 05'!N18/1000</f>
        <v>3.24329</v>
      </c>
      <c r="O20" s="16">
        <f>'[1]MAR 05'!O18/1000</f>
        <v>3.24329</v>
      </c>
      <c r="P20" s="16">
        <f>'[1]MAR 05'!P18/1000</f>
        <v>3.24329</v>
      </c>
      <c r="Q20" s="10">
        <f>'[1]MAR 05'!Q18/1000</f>
        <v>3.7214899999999997</v>
      </c>
      <c r="R20" s="16">
        <f>'[1]MAR 05'!R18/1000</f>
        <v>3.7214899999999997</v>
      </c>
      <c r="S20" s="16">
        <f>'[1]MAR 05'!S18/1000</f>
        <v>3.7214899999999997</v>
      </c>
      <c r="T20" s="16">
        <f>'[1]MAR 05'!T18/1000</f>
        <v>3.7214899999999997</v>
      </c>
      <c r="U20" s="10">
        <f>'[1]MAR 05'!U18/1000</f>
        <v>3.71971</v>
      </c>
      <c r="V20" s="10">
        <f>'[1]MAR 05'!V18/1000</f>
        <v>3.21051</v>
      </c>
      <c r="W20" s="10">
        <f>'[1]MAR 05'!W18/1000</f>
        <v>3.7214899999999997</v>
      </c>
      <c r="X20" s="16">
        <f>'[1]MAR 05'!X18/1000</f>
        <v>3.75657</v>
      </c>
      <c r="Y20" s="16">
        <f>'[1]MAR 05'!Y18/1000</f>
        <v>3.19664</v>
      </c>
      <c r="Z20" s="16">
        <f>'[1]MAR 05'!Z18/1000</f>
        <v>3.19664</v>
      </c>
      <c r="AA20" s="16">
        <f>'[1]MAR 05'!AA18/1000</f>
        <v>3.7054099999999996</v>
      </c>
      <c r="AB20" s="16">
        <f>'[1]MAR 05'!AB18/1000</f>
        <v>3.19664</v>
      </c>
      <c r="AC20" s="16">
        <f>'[1]MAR 05'!AC18/1000</f>
        <v>3.19664</v>
      </c>
      <c r="AD20" s="10">
        <f>'[1]MAR 05'!AD18/1000</f>
        <v>3.19664</v>
      </c>
      <c r="AE20" s="10">
        <f>'[1]MAR 05'!AE18/1000</f>
        <v>5.27608</v>
      </c>
      <c r="AF20" s="10">
        <f>'[1]MAR 05'!AF18/1000</f>
        <v>3.99602</v>
      </c>
    </row>
    <row r="21" spans="1:32" ht="12.75">
      <c r="A21" s="9">
        <v>16</v>
      </c>
      <c r="B21" s="10">
        <f>'[1]MAR 05'!B19/1000</f>
        <v>3.24077</v>
      </c>
      <c r="C21" s="10">
        <f>'[1]MAR 05'!C19/1000</f>
        <v>3.21051</v>
      </c>
      <c r="D21" s="10">
        <f>'[1]MAR 05'!D19/1000</f>
        <v>3.7214899999999997</v>
      </c>
      <c r="E21" s="10">
        <f>'[1]MAR 05'!E19/1000</f>
        <v>3.7214899999999997</v>
      </c>
      <c r="F21" s="10">
        <f>'[1]MAR 05'!F19/1000</f>
        <v>3.7214899999999997</v>
      </c>
      <c r="G21" s="10">
        <f>'[1]MAR 05'!G19/1000</f>
        <v>3.21051</v>
      </c>
      <c r="H21" s="10">
        <f>'[1]MAR 05'!H19/1000</f>
        <v>3.7214899999999997</v>
      </c>
      <c r="I21" s="10">
        <f>'[1]MAR 05'!I19/1000</f>
        <v>3.7214899999999997</v>
      </c>
      <c r="J21" s="10">
        <f>'[1]MAR 05'!J19/1000</f>
        <v>3.24329</v>
      </c>
      <c r="K21" s="16">
        <f>'[1]MAR 05'!K19/1000</f>
        <v>3.75949</v>
      </c>
      <c r="L21" s="16">
        <f>'[1]MAR 05'!L19/1000</f>
        <v>3.75949</v>
      </c>
      <c r="M21" s="10">
        <f>'[1]MAR 05'!M19/1000</f>
        <v>3.24329</v>
      </c>
      <c r="N21" s="10">
        <f>'[1]MAR 05'!N19/1000</f>
        <v>3.24329</v>
      </c>
      <c r="O21" s="16">
        <f>'[1]MAR 05'!O19/1000</f>
        <v>3.24329</v>
      </c>
      <c r="P21" s="16">
        <f>'[1]MAR 05'!P19/1000</f>
        <v>3.24329</v>
      </c>
      <c r="Q21" s="10">
        <f>'[1]MAR 05'!Q19/1000</f>
        <v>3.7214899999999997</v>
      </c>
      <c r="R21" s="16">
        <f>'[1]MAR 05'!R19/1000</f>
        <v>3.7214899999999997</v>
      </c>
      <c r="S21" s="16">
        <f>'[1]MAR 05'!S19/1000</f>
        <v>3.7214899999999997</v>
      </c>
      <c r="T21" s="16">
        <f>'[1]MAR 05'!T19/1000</f>
        <v>3.7214899999999997</v>
      </c>
      <c r="U21" s="10">
        <f>'[1]MAR 05'!U19/1000</f>
        <v>3.71971</v>
      </c>
      <c r="V21" s="10">
        <f>'[1]MAR 05'!V19/1000</f>
        <v>3.21051</v>
      </c>
      <c r="W21" s="10">
        <f>'[1]MAR 05'!W19/1000</f>
        <v>3.7214899999999997</v>
      </c>
      <c r="X21" s="16">
        <f>'[1]MAR 05'!X19/1000</f>
        <v>3.75657</v>
      </c>
      <c r="Y21" s="16">
        <f>'[1]MAR 05'!Y19/1000</f>
        <v>3.19664</v>
      </c>
      <c r="Z21" s="16">
        <f>'[1]MAR 05'!Z19/1000</f>
        <v>3.19664</v>
      </c>
      <c r="AA21" s="16">
        <f>'[1]MAR 05'!AA19/1000</f>
        <v>3.7054099999999996</v>
      </c>
      <c r="AB21" s="16">
        <f>'[1]MAR 05'!AB19/1000</f>
        <v>3.19664</v>
      </c>
      <c r="AC21" s="16">
        <f>'[1]MAR 05'!AC19/1000</f>
        <v>3.19664</v>
      </c>
      <c r="AD21" s="10">
        <f>'[1]MAR 05'!AD19/1000</f>
        <v>3.19664</v>
      </c>
      <c r="AE21" s="10">
        <f>'[1]MAR 05'!AE19/1000</f>
        <v>3.99602</v>
      </c>
      <c r="AF21" s="10">
        <f>'[1]MAR 05'!AF19/1000</f>
        <v>3.99602</v>
      </c>
    </row>
    <row r="22" spans="1:32" ht="12.75">
      <c r="A22" s="9">
        <v>17</v>
      </c>
      <c r="B22" s="10">
        <f>'[1]MAR 05'!B20/1000</f>
        <v>3.24077</v>
      </c>
      <c r="C22" s="10">
        <f>'[1]MAR 05'!C20/1000</f>
        <v>3.21051</v>
      </c>
      <c r="D22" s="10">
        <f>'[1]MAR 05'!D20/1000</f>
        <v>3.7214899999999997</v>
      </c>
      <c r="E22" s="10">
        <f>'[1]MAR 05'!E20/1000</f>
        <v>3.7214899999999997</v>
      </c>
      <c r="F22" s="10">
        <f>'[1]MAR 05'!F20/1000</f>
        <v>3.7214899999999997</v>
      </c>
      <c r="G22" s="10">
        <f>'[1]MAR 05'!G20/1000</f>
        <v>3.21051</v>
      </c>
      <c r="H22" s="10">
        <f>'[1]MAR 05'!H20/1000</f>
        <v>3.7214899999999997</v>
      </c>
      <c r="I22" s="10">
        <f>'[1]MAR 05'!I20/1000</f>
        <v>3.7214899999999997</v>
      </c>
      <c r="J22" s="10">
        <f>'[1]MAR 05'!J20/1000</f>
        <v>3.24329</v>
      </c>
      <c r="K22" s="16">
        <f>'[1]MAR 05'!K20/1000</f>
        <v>3.75949</v>
      </c>
      <c r="L22" s="16">
        <f>'[1]MAR 05'!L20/1000</f>
        <v>3.75949</v>
      </c>
      <c r="M22" s="10">
        <f>'[1]MAR 05'!M20/1000</f>
        <v>3.24329</v>
      </c>
      <c r="N22" s="10">
        <f>'[1]MAR 05'!N20/1000</f>
        <v>3.24329</v>
      </c>
      <c r="O22" s="16">
        <f>'[1]MAR 05'!O20/1000</f>
        <v>3.24329</v>
      </c>
      <c r="P22" s="16">
        <f>'[1]MAR 05'!P20/1000</f>
        <v>3.24329</v>
      </c>
      <c r="Q22" s="10">
        <f>'[1]MAR 05'!Q20/1000</f>
        <v>3.7214899999999997</v>
      </c>
      <c r="R22" s="16">
        <f>'[1]MAR 05'!R20/1000</f>
        <v>3.7214899999999997</v>
      </c>
      <c r="S22" s="16">
        <f>'[1]MAR 05'!S20/1000</f>
        <v>3.7214899999999997</v>
      </c>
      <c r="T22" s="16">
        <f>'[1]MAR 05'!T20/1000</f>
        <v>3.7214899999999997</v>
      </c>
      <c r="U22" s="10">
        <f>'[1]MAR 05'!U20/1000</f>
        <v>3.71971</v>
      </c>
      <c r="V22" s="10">
        <f>'[1]MAR 05'!V20/1000</f>
        <v>3.21051</v>
      </c>
      <c r="W22" s="10">
        <f>'[1]MAR 05'!W20/1000</f>
        <v>3.7214899999999997</v>
      </c>
      <c r="X22" s="16">
        <f>'[1]MAR 05'!X20/1000</f>
        <v>3.75657</v>
      </c>
      <c r="Y22" s="16">
        <f>'[1]MAR 05'!Y20/1000</f>
        <v>3.19664</v>
      </c>
      <c r="Z22" s="16">
        <f>'[1]MAR 05'!Z20/1000</f>
        <v>3.19664</v>
      </c>
      <c r="AA22" s="16">
        <f>'[1]MAR 05'!AA20/1000</f>
        <v>3.7054099999999996</v>
      </c>
      <c r="AB22" s="16">
        <f>'[1]MAR 05'!AB20/1000</f>
        <v>3.19664</v>
      </c>
      <c r="AC22" s="16">
        <f>'[1]MAR 05'!AC20/1000</f>
        <v>3.19664</v>
      </c>
      <c r="AD22" s="10">
        <f>'[1]MAR 05'!AD20/1000</f>
        <v>3.19664</v>
      </c>
      <c r="AE22" s="10">
        <f>'[1]MAR 05'!AE20/1000</f>
        <v>3.99602</v>
      </c>
      <c r="AF22" s="10">
        <f>'[1]MAR 05'!AF20/1000</f>
        <v>3.99602</v>
      </c>
    </row>
    <row r="23" spans="1:32" ht="12.75">
      <c r="A23" s="9">
        <v>18</v>
      </c>
      <c r="B23" s="10">
        <f>'[1]MAR 05'!B21/1000</f>
        <v>3.24077</v>
      </c>
      <c r="C23" s="10">
        <f>'[1]MAR 05'!C21/1000</f>
        <v>3.21051</v>
      </c>
      <c r="D23" s="10">
        <f>'[1]MAR 05'!D21/1000</f>
        <v>3.7214899999999997</v>
      </c>
      <c r="E23" s="10">
        <f>'[1]MAR 05'!E21/1000</f>
        <v>3.7214899999999997</v>
      </c>
      <c r="F23" s="10">
        <f>'[1]MAR 05'!F21/1000</f>
        <v>3.7214899999999997</v>
      </c>
      <c r="G23" s="10">
        <f>'[1]MAR 05'!G21/1000</f>
        <v>3.21051</v>
      </c>
      <c r="H23" s="10">
        <f>'[1]MAR 05'!H21/1000</f>
        <v>3.7214899999999997</v>
      </c>
      <c r="I23" s="10">
        <f>'[1]MAR 05'!I21/1000</f>
        <v>3.7214899999999997</v>
      </c>
      <c r="J23" s="10">
        <f>'[1]MAR 05'!J21/1000</f>
        <v>3.24329</v>
      </c>
      <c r="K23" s="16">
        <f>'[1]MAR 05'!K21/1000</f>
        <v>3.75949</v>
      </c>
      <c r="L23" s="16">
        <f>'[1]MAR 05'!L21/1000</f>
        <v>3.75949</v>
      </c>
      <c r="M23" s="10">
        <f>'[1]MAR 05'!M21/1000</f>
        <v>3.24329</v>
      </c>
      <c r="N23" s="10">
        <f>'[1]MAR 05'!N21/1000</f>
        <v>3.24329</v>
      </c>
      <c r="O23" s="16">
        <f>'[1]MAR 05'!O21/1000</f>
        <v>3.24329</v>
      </c>
      <c r="P23" s="16">
        <f>'[1]MAR 05'!P21/1000</f>
        <v>3.24329</v>
      </c>
      <c r="Q23" s="10">
        <f>'[1]MAR 05'!Q21/1000</f>
        <v>3.7214899999999997</v>
      </c>
      <c r="R23" s="16">
        <f>'[1]MAR 05'!R21/1000</f>
        <v>3.7214899999999997</v>
      </c>
      <c r="S23" s="16">
        <f>'[1]MAR 05'!S21/1000</f>
        <v>3.7214899999999997</v>
      </c>
      <c r="T23" s="16">
        <f>'[1]MAR 05'!T21/1000</f>
        <v>3.7214899999999997</v>
      </c>
      <c r="U23" s="10">
        <f>'[1]MAR 05'!U21/1000</f>
        <v>3.71971</v>
      </c>
      <c r="V23" s="10">
        <f>'[1]MAR 05'!V21/1000</f>
        <v>3.21051</v>
      </c>
      <c r="W23" s="10">
        <f>'[1]MAR 05'!W21/1000</f>
        <v>3.7214899999999997</v>
      </c>
      <c r="X23" s="16">
        <f>'[1]MAR 05'!X21/1000</f>
        <v>3.75657</v>
      </c>
      <c r="Y23" s="16">
        <f>'[1]MAR 05'!Y21/1000</f>
        <v>3.19664</v>
      </c>
      <c r="Z23" s="16">
        <f>'[1]MAR 05'!Z21/1000</f>
        <v>3.19664</v>
      </c>
      <c r="AA23" s="16">
        <f>'[1]MAR 05'!AA21/1000</f>
        <v>3.7054099999999996</v>
      </c>
      <c r="AB23" s="16">
        <f>'[1]MAR 05'!AB21/1000</f>
        <v>3.19664</v>
      </c>
      <c r="AC23" s="16">
        <f>'[1]MAR 05'!AC21/1000</f>
        <v>3.19664</v>
      </c>
      <c r="AD23" s="10">
        <f>'[1]MAR 05'!AD21/1000</f>
        <v>3.19664</v>
      </c>
      <c r="AE23" s="10">
        <f>'[1]MAR 05'!AE21/1000</f>
        <v>3.99602</v>
      </c>
      <c r="AF23" s="10">
        <f>'[1]MAR 05'!AF21/1000</f>
        <v>3.99602</v>
      </c>
    </row>
    <row r="24" spans="1:32" ht="12.75">
      <c r="A24" s="9">
        <v>19</v>
      </c>
      <c r="B24" s="10">
        <f>'[1]MAR 05'!B22/1000</f>
        <v>3.24077</v>
      </c>
      <c r="C24" s="10">
        <f>'[1]MAR 05'!C22/1000</f>
        <v>3.21051</v>
      </c>
      <c r="D24" s="10">
        <f>'[1]MAR 05'!D22/1000</f>
        <v>3.7214899999999997</v>
      </c>
      <c r="E24" s="10">
        <f>'[1]MAR 05'!E22/1000</f>
        <v>3.7214899999999997</v>
      </c>
      <c r="F24" s="10">
        <f>'[1]MAR 05'!F22/1000</f>
        <v>3.7214899999999997</v>
      </c>
      <c r="G24" s="10">
        <f>'[1]MAR 05'!G22/1000</f>
        <v>3.21051</v>
      </c>
      <c r="H24" s="10">
        <f>'[1]MAR 05'!H22/1000</f>
        <v>3.7214899999999997</v>
      </c>
      <c r="I24" s="10">
        <f>'[1]MAR 05'!I22/1000</f>
        <v>3.7214899999999997</v>
      </c>
      <c r="J24" s="10">
        <f>'[1]MAR 05'!J22/1000</f>
        <v>3.24329</v>
      </c>
      <c r="K24" s="16">
        <f>'[1]MAR 05'!K22/1000</f>
        <v>3.75949</v>
      </c>
      <c r="L24" s="16">
        <f>'[1]MAR 05'!L22/1000</f>
        <v>3.75949</v>
      </c>
      <c r="M24" s="10">
        <f>'[1]MAR 05'!M22/1000</f>
        <v>3.24329</v>
      </c>
      <c r="N24" s="10">
        <f>'[1]MAR 05'!N22/1000</f>
        <v>3.24329</v>
      </c>
      <c r="O24" s="16">
        <f>'[1]MAR 05'!O22/1000</f>
        <v>3.24329</v>
      </c>
      <c r="P24" s="16">
        <f>'[1]MAR 05'!P22/1000</f>
        <v>3.24329</v>
      </c>
      <c r="Q24" s="10">
        <f>'[1]MAR 05'!Q22/1000</f>
        <v>3.7214899999999997</v>
      </c>
      <c r="R24" s="16">
        <f>'[1]MAR 05'!R22/1000</f>
        <v>3.7214899999999997</v>
      </c>
      <c r="S24" s="16">
        <f>'[1]MAR 05'!S22/1000</f>
        <v>3.7214899999999997</v>
      </c>
      <c r="T24" s="16">
        <f>'[1]MAR 05'!T22/1000</f>
        <v>3.7214899999999997</v>
      </c>
      <c r="U24" s="10">
        <f>'[1]MAR 05'!U22/1000</f>
        <v>3.71971</v>
      </c>
      <c r="V24" s="10">
        <f>'[1]MAR 05'!V22/1000</f>
        <v>3.21051</v>
      </c>
      <c r="W24" s="10">
        <f>'[1]MAR 05'!W22/1000</f>
        <v>3.7214899999999997</v>
      </c>
      <c r="X24" s="16">
        <f>'[1]MAR 05'!X22/1000</f>
        <v>3.75657</v>
      </c>
      <c r="Y24" s="16">
        <f>'[1]MAR 05'!Y22/1000</f>
        <v>3.19664</v>
      </c>
      <c r="Z24" s="16">
        <f>'[1]MAR 05'!Z22/1000</f>
        <v>3.7054099999999996</v>
      </c>
      <c r="AA24" s="16">
        <f>'[1]MAR 05'!AA22/1000</f>
        <v>3.7054099999999996</v>
      </c>
      <c r="AB24" s="16">
        <f>'[1]MAR 05'!AB22/1000</f>
        <v>3.7054099999999996</v>
      </c>
      <c r="AC24" s="16">
        <f>'[1]MAR 05'!AC22/1000</f>
        <v>3.19664</v>
      </c>
      <c r="AD24" s="10">
        <f>'[1]MAR 05'!AD22/1000</f>
        <v>3.19664</v>
      </c>
      <c r="AE24" s="10">
        <f>'[1]MAR 05'!AE22/1000</f>
        <v>3.99602</v>
      </c>
      <c r="AF24" s="10">
        <f>'[1]MAR 05'!AF22/1000</f>
        <v>3.99602</v>
      </c>
    </row>
    <row r="25" spans="1:32" ht="12.75">
      <c r="A25" s="9">
        <v>20</v>
      </c>
      <c r="B25" s="10">
        <f>'[1]MAR 05'!B23/1000</f>
        <v>3.24077</v>
      </c>
      <c r="C25" s="10">
        <f>'[1]MAR 05'!C23/1000</f>
        <v>3.21051</v>
      </c>
      <c r="D25" s="10">
        <f>'[1]MAR 05'!D23/1000</f>
        <v>3.7214899999999997</v>
      </c>
      <c r="E25" s="10">
        <f>'[1]MAR 05'!E23/1000</f>
        <v>3.7214899999999997</v>
      </c>
      <c r="F25" s="10">
        <f>'[1]MAR 05'!F23/1000</f>
        <v>3.7214899999999997</v>
      </c>
      <c r="G25" s="10">
        <f>'[1]MAR 05'!G23/1000</f>
        <v>3.21051</v>
      </c>
      <c r="H25" s="10">
        <f>'[1]MAR 05'!H23/1000</f>
        <v>3.7214899999999997</v>
      </c>
      <c r="I25" s="10">
        <f>'[1]MAR 05'!I23/1000</f>
        <v>3.7214899999999997</v>
      </c>
      <c r="J25" s="10">
        <f>'[1]MAR 05'!J23/1000</f>
        <v>3.24329</v>
      </c>
      <c r="K25" s="16">
        <f>'[1]MAR 05'!K23/1000</f>
        <v>3.75949</v>
      </c>
      <c r="L25" s="16">
        <f>'[1]MAR 05'!L23/1000</f>
        <v>3.75949</v>
      </c>
      <c r="M25" s="10">
        <f>'[1]MAR 05'!M23/1000</f>
        <v>3.24329</v>
      </c>
      <c r="N25" s="10">
        <f>'[1]MAR 05'!N23/1000</f>
        <v>3.24329</v>
      </c>
      <c r="O25" s="16">
        <f>'[1]MAR 05'!O23/1000</f>
        <v>3.24329</v>
      </c>
      <c r="P25" s="16">
        <f>'[1]MAR 05'!P23/1000</f>
        <v>3.24329</v>
      </c>
      <c r="Q25" s="10">
        <f>'[1]MAR 05'!Q23/1000</f>
        <v>3.7214899999999997</v>
      </c>
      <c r="R25" s="16">
        <f>'[1]MAR 05'!R23/1000</f>
        <v>3.7214899999999997</v>
      </c>
      <c r="S25" s="16">
        <f>'[1]MAR 05'!S23/1000</f>
        <v>3.7214899999999997</v>
      </c>
      <c r="T25" s="16">
        <f>'[1]MAR 05'!T23/1000</f>
        <v>3.7214899999999997</v>
      </c>
      <c r="U25" s="10">
        <f>'[1]MAR 05'!U23/1000</f>
        <v>3.71971</v>
      </c>
      <c r="V25" s="10">
        <f>'[1]MAR 05'!V23/1000</f>
        <v>3.21051</v>
      </c>
      <c r="W25" s="10">
        <f>'[1]MAR 05'!W23/1000</f>
        <v>3.7214899999999997</v>
      </c>
      <c r="X25" s="16">
        <f>'[1]MAR 05'!X23/1000</f>
        <v>3.75657</v>
      </c>
      <c r="Y25" s="16">
        <f>'[1]MAR 05'!Y23/1000</f>
        <v>3.7054099999999996</v>
      </c>
      <c r="Z25" s="16">
        <f>'[1]MAR 05'!Z23/1000</f>
        <v>3.7054099999999996</v>
      </c>
      <c r="AA25" s="16">
        <f>'[1]MAR 05'!AA23/1000</f>
        <v>3.7054099999999996</v>
      </c>
      <c r="AB25" s="16">
        <f>'[1]MAR 05'!AB23/1000</f>
        <v>3.7054099999999996</v>
      </c>
      <c r="AC25" s="16">
        <f>'[1]MAR 05'!AC23/1000</f>
        <v>3.19664</v>
      </c>
      <c r="AD25" s="10">
        <f>'[1]MAR 05'!AD23/1000</f>
        <v>3.19664</v>
      </c>
      <c r="AE25" s="10">
        <f>'[1]MAR 05'!AE23/1000</f>
        <v>3.99602</v>
      </c>
      <c r="AF25" s="10">
        <f>'[1]MAR 05'!AF23/1000</f>
        <v>3.99602</v>
      </c>
    </row>
    <row r="26" spans="1:32" ht="12.75">
      <c r="A26" s="9">
        <v>21</v>
      </c>
      <c r="B26" s="10">
        <f>'[1]MAR 05'!B24/1000</f>
        <v>3.24077</v>
      </c>
      <c r="C26" s="10">
        <f>'[1]MAR 05'!C24/1000</f>
        <v>3.21051</v>
      </c>
      <c r="D26" s="10">
        <f>'[1]MAR 05'!D24/1000</f>
        <v>3.7214899999999997</v>
      </c>
      <c r="E26" s="10">
        <f>'[1]MAR 05'!E24/1000</f>
        <v>3.7214899999999997</v>
      </c>
      <c r="F26" s="10">
        <f>'[1]MAR 05'!F24/1000</f>
        <v>3.7214899999999997</v>
      </c>
      <c r="G26" s="10">
        <f>'[1]MAR 05'!G24/1000</f>
        <v>3.21051</v>
      </c>
      <c r="H26" s="10">
        <f>'[1]MAR 05'!H24/1000</f>
        <v>3.7214899999999997</v>
      </c>
      <c r="I26" s="10">
        <f>'[1]MAR 05'!I24/1000</f>
        <v>3.7214899999999997</v>
      </c>
      <c r="J26" s="10">
        <f>'[1]MAR 05'!J24/1000</f>
        <v>3.24329</v>
      </c>
      <c r="K26" s="16">
        <f>'[1]MAR 05'!K24/1000</f>
        <v>3.75949</v>
      </c>
      <c r="L26" s="16">
        <f>'[1]MAR 05'!L24/1000</f>
        <v>3.75949</v>
      </c>
      <c r="M26" s="10">
        <f>'[1]MAR 05'!M24/1000</f>
        <v>3.24329</v>
      </c>
      <c r="N26" s="10">
        <f>'[1]MAR 05'!N24/1000</f>
        <v>3.24329</v>
      </c>
      <c r="O26" s="16">
        <f>'[1]MAR 05'!O24/1000</f>
        <v>3.24329</v>
      </c>
      <c r="P26" s="16">
        <f>'[1]MAR 05'!P24/1000</f>
        <v>3.24329</v>
      </c>
      <c r="Q26" s="10">
        <f>'[1]MAR 05'!Q24/1000</f>
        <v>3.7214899999999997</v>
      </c>
      <c r="R26" s="16">
        <f>'[1]MAR 05'!R24/1000</f>
        <v>3.7214899999999997</v>
      </c>
      <c r="S26" s="16">
        <f>'[1]MAR 05'!S24/1000</f>
        <v>3.7214899999999997</v>
      </c>
      <c r="T26" s="16">
        <f>'[1]MAR 05'!T24/1000</f>
        <v>3.21051</v>
      </c>
      <c r="U26" s="10">
        <f>'[1]MAR 05'!U24/1000</f>
        <v>3.71971</v>
      </c>
      <c r="V26" s="10">
        <f>'[1]MAR 05'!V24/1000</f>
        <v>3.21051</v>
      </c>
      <c r="W26" s="10">
        <f>'[1]MAR 05'!W24/1000</f>
        <v>3.7214899999999997</v>
      </c>
      <c r="X26" s="16">
        <f>'[1]MAR 05'!X24/1000</f>
        <v>3.75657</v>
      </c>
      <c r="Y26" s="16">
        <f>'[1]MAR 05'!Y24/1000</f>
        <v>3.7054099999999996</v>
      </c>
      <c r="Z26" s="16">
        <f>'[1]MAR 05'!Z24/1000</f>
        <v>3.7054099999999996</v>
      </c>
      <c r="AA26" s="16">
        <f>'[1]MAR 05'!AA24/1000</f>
        <v>3.7054099999999996</v>
      </c>
      <c r="AB26" s="16">
        <f>'[1]MAR 05'!AB24/1000</f>
        <v>3.7054099999999996</v>
      </c>
      <c r="AC26" s="16">
        <f>'[1]MAR 05'!AC24/1000</f>
        <v>3.19664</v>
      </c>
      <c r="AD26" s="10">
        <f>'[1]MAR 05'!AD24/1000</f>
        <v>3.7054099999999996</v>
      </c>
      <c r="AE26" s="10">
        <f>'[1]MAR 05'!AE24/1000</f>
        <v>3.99602</v>
      </c>
      <c r="AF26" s="10">
        <f>'[1]MAR 05'!AF24/1000</f>
        <v>3.99602</v>
      </c>
    </row>
    <row r="27" spans="1:32" ht="12.75">
      <c r="A27" s="9">
        <v>22</v>
      </c>
      <c r="B27" s="10">
        <f>'[1]MAR 05'!B25/1000</f>
        <v>3.24077</v>
      </c>
      <c r="C27" s="10">
        <f>'[1]MAR 05'!C25/1000</f>
        <v>3.21051</v>
      </c>
      <c r="D27" s="10">
        <f>'[1]MAR 05'!D25/1000</f>
        <v>3.7214899999999997</v>
      </c>
      <c r="E27" s="10">
        <f>'[1]MAR 05'!E25/1000</f>
        <v>3.7214899999999997</v>
      </c>
      <c r="F27" s="10">
        <f>'[1]MAR 05'!F25/1000</f>
        <v>3.7214899999999997</v>
      </c>
      <c r="G27" s="10">
        <f>'[1]MAR 05'!G25/1000</f>
        <v>3.21051</v>
      </c>
      <c r="H27" s="10">
        <f>'[1]MAR 05'!H25/1000</f>
        <v>3.7214899999999997</v>
      </c>
      <c r="I27" s="10">
        <f>'[1]MAR 05'!I25/1000</f>
        <v>3.7214899999999997</v>
      </c>
      <c r="J27" s="10">
        <f>'[1]MAR 05'!J25/1000</f>
        <v>3.24329</v>
      </c>
      <c r="K27" s="16">
        <f>'[1]MAR 05'!K25/1000</f>
        <v>3.75949</v>
      </c>
      <c r="L27" s="16">
        <f>'[1]MAR 05'!L25/1000</f>
        <v>3.75949</v>
      </c>
      <c r="M27" s="10">
        <f>'[1]MAR 05'!M25/1000</f>
        <v>3.24329</v>
      </c>
      <c r="N27" s="10">
        <f>'[1]MAR 05'!N25/1000</f>
        <v>3.24329</v>
      </c>
      <c r="O27" s="16">
        <f>'[1]MAR 05'!O25/1000</f>
        <v>3.24329</v>
      </c>
      <c r="P27" s="16">
        <f>'[1]MAR 05'!P25/1000</f>
        <v>3.75949</v>
      </c>
      <c r="Q27" s="10">
        <f>'[1]MAR 05'!Q25/1000</f>
        <v>3.7214899999999997</v>
      </c>
      <c r="R27" s="16">
        <f>'[1]MAR 05'!R25/1000</f>
        <v>3.7214899999999997</v>
      </c>
      <c r="S27" s="16">
        <f>'[1]MAR 05'!S25/1000</f>
        <v>3.7214899999999997</v>
      </c>
      <c r="T27" s="16">
        <f>'[1]MAR 05'!T25/1000</f>
        <v>3.21051</v>
      </c>
      <c r="U27" s="10">
        <f>'[1]MAR 05'!U25/1000</f>
        <v>3.71971</v>
      </c>
      <c r="V27" s="10">
        <f>'[1]MAR 05'!V25/1000</f>
        <v>3.7214899999999997</v>
      </c>
      <c r="W27" s="10">
        <f>'[1]MAR 05'!W25/1000</f>
        <v>3.7214899999999997</v>
      </c>
      <c r="X27" s="16">
        <f>'[1]MAR 05'!X25/1000</f>
        <v>3.75657</v>
      </c>
      <c r="Y27" s="16">
        <f>'[1]MAR 05'!Y25/1000</f>
        <v>3.7054099999999996</v>
      </c>
      <c r="Z27" s="16">
        <f>'[1]MAR 05'!Z25/1000</f>
        <v>3.7054099999999996</v>
      </c>
      <c r="AA27" s="16">
        <f>'[1]MAR 05'!AA25/1000</f>
        <v>3.7054099999999996</v>
      </c>
      <c r="AB27" s="16">
        <f>'[1]MAR 05'!AB25/1000</f>
        <v>3.7054099999999996</v>
      </c>
      <c r="AC27" s="16">
        <f>'[1]MAR 05'!AC25/1000</f>
        <v>3.19664</v>
      </c>
      <c r="AD27" s="10">
        <f>'[1]MAR 05'!AD25/1000</f>
        <v>3.7054099999999996</v>
      </c>
      <c r="AE27" s="10">
        <f>'[1]MAR 05'!AE25/1000</f>
        <v>3.99602</v>
      </c>
      <c r="AF27" s="10">
        <f>'[1]MAR 05'!AF25/1000</f>
        <v>3.99602</v>
      </c>
    </row>
    <row r="28" spans="1:32" ht="12.75">
      <c r="A28" s="9">
        <v>23</v>
      </c>
      <c r="B28" s="10">
        <f>'[1]MAR 05'!B26/1000</f>
        <v>3.24077</v>
      </c>
      <c r="C28" s="10">
        <f>'[1]MAR 05'!C26/1000</f>
        <v>3.21051</v>
      </c>
      <c r="D28" s="10">
        <f>'[1]MAR 05'!D26/1000</f>
        <v>3.7214899999999997</v>
      </c>
      <c r="E28" s="10">
        <f>'[1]MAR 05'!E26/1000</f>
        <v>3.7214899999999997</v>
      </c>
      <c r="F28" s="10">
        <f>'[1]MAR 05'!F26/1000</f>
        <v>3.7214899999999997</v>
      </c>
      <c r="G28" s="10">
        <f>'[1]MAR 05'!G26/1000</f>
        <v>3.21051</v>
      </c>
      <c r="H28" s="10">
        <f>'[1]MAR 05'!H26/1000</f>
        <v>3.7214899999999997</v>
      </c>
      <c r="I28" s="10">
        <f>'[1]MAR 05'!I26/1000</f>
        <v>3.7214899999999997</v>
      </c>
      <c r="J28" s="10">
        <f>'[1]MAR 05'!J26/1000</f>
        <v>3.24329</v>
      </c>
      <c r="K28" s="16">
        <f>'[1]MAR 05'!K26/1000</f>
        <v>3.75949</v>
      </c>
      <c r="L28" s="16">
        <f>'[1]MAR 05'!L26/1000</f>
        <v>3.75949</v>
      </c>
      <c r="M28" s="10">
        <f>'[1]MAR 05'!M26/1000</f>
        <v>3.24329</v>
      </c>
      <c r="N28" s="10">
        <f>'[1]MAR 05'!N26/1000</f>
        <v>3.24329</v>
      </c>
      <c r="O28" s="16">
        <f>'[1]MAR 05'!O26/1000</f>
        <v>3.24329</v>
      </c>
      <c r="P28" s="16">
        <f>'[1]MAR 05'!P26/1000</f>
        <v>3.75949</v>
      </c>
      <c r="Q28" s="10">
        <f>'[1]MAR 05'!Q26/1000</f>
        <v>3.7214899999999997</v>
      </c>
      <c r="R28" s="16">
        <f>'[1]MAR 05'!R26/1000</f>
        <v>3.7214899999999997</v>
      </c>
      <c r="S28" s="16">
        <f>'[1]MAR 05'!S26/1000</f>
        <v>3.7214899999999997</v>
      </c>
      <c r="T28" s="16">
        <f>'[1]MAR 05'!T26/1000</f>
        <v>3.21051</v>
      </c>
      <c r="U28" s="10">
        <f>'[1]MAR 05'!U26/1000</f>
        <v>3.71971</v>
      </c>
      <c r="V28" s="10">
        <f>'[1]MAR 05'!V26/1000</f>
        <v>3.7214899999999997</v>
      </c>
      <c r="W28" s="10">
        <f>'[1]MAR 05'!W26/1000</f>
        <v>3.7214899999999997</v>
      </c>
      <c r="X28" s="16">
        <f>'[1]MAR 05'!X26/1000</f>
        <v>3.75657</v>
      </c>
      <c r="Y28" s="16">
        <f>'[1]MAR 05'!Y26/1000</f>
        <v>3.7054099999999996</v>
      </c>
      <c r="Z28" s="16">
        <f>'[1]MAR 05'!Z26/1000</f>
        <v>3.7054099999999996</v>
      </c>
      <c r="AA28" s="16">
        <f>'[1]MAR 05'!AA26/1000</f>
        <v>3.7054099999999996</v>
      </c>
      <c r="AB28" s="16">
        <f>'[1]MAR 05'!AB26/1000</f>
        <v>3.19664</v>
      </c>
      <c r="AC28" s="16">
        <f>'[1]MAR 05'!AC26/1000</f>
        <v>3.19664</v>
      </c>
      <c r="AD28" s="10">
        <f>'[1]MAR 05'!AD26/1000</f>
        <v>3.7054099999999996</v>
      </c>
      <c r="AE28" s="10">
        <f>'[1]MAR 05'!AE26/1000</f>
        <v>3.99602</v>
      </c>
      <c r="AF28" s="10">
        <f>'[1]MAR 05'!AF26/1000</f>
        <v>3.99602</v>
      </c>
    </row>
    <row r="29" spans="1:32" ht="12.75">
      <c r="A29" s="9">
        <v>24</v>
      </c>
      <c r="B29" s="10">
        <f>'[1]MAR 05'!B27/1000</f>
        <v>3.24077</v>
      </c>
      <c r="C29" s="10">
        <f>'[1]MAR 05'!C27/1000</f>
        <v>3.21051</v>
      </c>
      <c r="D29" s="10">
        <f>'[1]MAR 05'!D27/1000</f>
        <v>3.7214899999999997</v>
      </c>
      <c r="E29" s="10">
        <f>'[1]MAR 05'!E27/1000</f>
        <v>3.7214899999999997</v>
      </c>
      <c r="F29" s="10">
        <f>'[1]MAR 05'!F27/1000</f>
        <v>3.7214899999999997</v>
      </c>
      <c r="G29" s="10">
        <f>'[1]MAR 05'!G27/1000</f>
        <v>3.21051</v>
      </c>
      <c r="H29" s="10">
        <f>'[1]MAR 05'!H27/1000</f>
        <v>3.7214899999999997</v>
      </c>
      <c r="I29" s="10">
        <f>'[1]MAR 05'!I27/1000</f>
        <v>3.7214899999999997</v>
      </c>
      <c r="J29" s="10">
        <f>'[1]MAR 05'!J27/1000</f>
        <v>3.24329</v>
      </c>
      <c r="K29" s="16">
        <f>'[1]MAR 05'!K27/1000</f>
        <v>3.75949</v>
      </c>
      <c r="L29" s="16">
        <f>'[1]MAR 05'!L27/1000</f>
        <v>3.75949</v>
      </c>
      <c r="M29" s="10">
        <f>'[1]MAR 05'!M27/1000</f>
        <v>3.24329</v>
      </c>
      <c r="N29" s="10">
        <f>'[1]MAR 05'!N27/1000</f>
        <v>3.24329</v>
      </c>
      <c r="O29" s="16">
        <f>'[1]MAR 05'!O27/1000</f>
        <v>3.24329</v>
      </c>
      <c r="P29" s="16">
        <f>'[1]MAR 05'!P27/1000</f>
        <v>3.75949</v>
      </c>
      <c r="Q29" s="10">
        <f>'[1]MAR 05'!Q27/1000</f>
        <v>3.7214899999999997</v>
      </c>
      <c r="R29" s="16">
        <f>'[1]MAR 05'!R27/1000</f>
        <v>3.7214899999999997</v>
      </c>
      <c r="S29" s="16">
        <f>'[1]MAR 05'!S27/1000</f>
        <v>3.7214899999999997</v>
      </c>
      <c r="T29" s="16">
        <f>'[1]MAR 05'!T27/1000</f>
        <v>3.21051</v>
      </c>
      <c r="U29" s="10">
        <f>'[1]MAR 05'!U27/1000</f>
        <v>3.71971</v>
      </c>
      <c r="V29" s="10">
        <f>'[1]MAR 05'!V27/1000</f>
        <v>3.7214899999999997</v>
      </c>
      <c r="W29" s="10">
        <f>'[1]MAR 05'!W27/1000</f>
        <v>3.7214899999999997</v>
      </c>
      <c r="X29" s="16">
        <f>'[1]MAR 05'!X27/1000</f>
        <v>3.75657</v>
      </c>
      <c r="Y29" s="16">
        <f>'[1]MAR 05'!Y27/1000</f>
        <v>3.7054099999999996</v>
      </c>
      <c r="Z29" s="16">
        <f>'[1]MAR 05'!Z27/1000</f>
        <v>3.7054099999999996</v>
      </c>
      <c r="AA29" s="16">
        <f>'[1]MAR 05'!AA27/1000</f>
        <v>3.7054099999999996</v>
      </c>
      <c r="AB29" s="16">
        <f>'[1]MAR 05'!AB27/1000</f>
        <v>3.19664</v>
      </c>
      <c r="AC29" s="16">
        <f>'[1]MAR 05'!AC27/1000</f>
        <v>3.19664</v>
      </c>
      <c r="AD29" s="10">
        <f>'[1]MAR 05'!AD27/1000</f>
        <v>3.7054099999999996</v>
      </c>
      <c r="AE29" s="10">
        <f>'[1]MAR 05'!AE27/1000</f>
        <v>3.99602</v>
      </c>
      <c r="AF29" s="10">
        <f>'[1]MAR 05'!AF27/1000</f>
        <v>3.99602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v>3.240769999999999</v>
      </c>
      <c r="C31" s="13">
        <v>3.21051</v>
      </c>
      <c r="D31" s="13">
        <v>3.5511633333333337</v>
      </c>
      <c r="E31" s="13">
        <v>3.5937450000000006</v>
      </c>
      <c r="F31" s="13">
        <v>3.5937450000000006</v>
      </c>
      <c r="G31" s="13">
        <v>3.231800833333334</v>
      </c>
      <c r="H31" s="13">
        <v>3.5511633333333337</v>
      </c>
      <c r="I31" s="13">
        <v>3.5937450000000006</v>
      </c>
      <c r="J31" s="13">
        <v>3.2432899999999996</v>
      </c>
      <c r="K31" s="17">
        <v>3.651948333333334</v>
      </c>
      <c r="L31" s="17">
        <v>3.6734566666666675</v>
      </c>
      <c r="M31" s="13">
        <v>3.286306666666666</v>
      </c>
      <c r="N31" s="13">
        <v>3.2432899999999996</v>
      </c>
      <c r="O31" s="17">
        <v>3.2432899999999996</v>
      </c>
      <c r="P31" s="17">
        <v>3.307815000000001</v>
      </c>
      <c r="Q31" s="13">
        <v>3.6150358333333337</v>
      </c>
      <c r="R31" s="17">
        <v>3.636326666666667</v>
      </c>
      <c r="S31" s="17">
        <v>3.6576175</v>
      </c>
      <c r="T31" s="17">
        <v>3.4659999999999997</v>
      </c>
      <c r="U31" s="13">
        <v>3.5499766666666677</v>
      </c>
      <c r="V31" s="13">
        <v>3.3169641666666685</v>
      </c>
      <c r="W31" s="13">
        <v>3.5511633333333337</v>
      </c>
      <c r="X31" s="17">
        <v>3.5846366666666687</v>
      </c>
      <c r="Y31" s="17">
        <v>3.3238325000000004</v>
      </c>
      <c r="Z31" s="17">
        <v>3.3450312500000003</v>
      </c>
      <c r="AA31" s="17">
        <v>3.5570187500000015</v>
      </c>
      <c r="AB31" s="17">
        <v>3.3238325</v>
      </c>
      <c r="AC31" s="17">
        <v>3.2390375</v>
      </c>
      <c r="AD31" s="13">
        <v>3.281435</v>
      </c>
      <c r="AE31" s="13">
        <v>4.476042500000002</v>
      </c>
      <c r="AF31" s="13">
        <v>3.9960200000000006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20"/>
      <c r="B34" s="21" t="s">
        <v>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A1">
      <selection activeCell="B6" sqref="B6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6</v>
      </c>
    </row>
    <row r="3" ht="12.75">
      <c r="A3" s="2"/>
    </row>
    <row r="4" spans="1:31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</row>
    <row r="5" spans="1:31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9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9">
        <v>26</v>
      </c>
      <c r="AB5" s="19">
        <v>27</v>
      </c>
      <c r="AC5" s="19">
        <v>28</v>
      </c>
      <c r="AD5" s="19">
        <v>29</v>
      </c>
      <c r="AE5" s="19">
        <v>30</v>
      </c>
    </row>
    <row r="6" spans="1:31" ht="12.75">
      <c r="A6" s="9">
        <v>1</v>
      </c>
      <c r="B6" s="10">
        <f>'[1]ABR 05'!B4/1000</f>
        <v>3.99602</v>
      </c>
      <c r="C6" s="10">
        <f>'[1]ABR 05'!C4/1000</f>
        <v>3.99602</v>
      </c>
      <c r="D6" s="10">
        <f>'[1]ABR 05'!D4/1000</f>
        <v>3.99602</v>
      </c>
      <c r="E6" s="10">
        <f>'[1]ABR 05'!E4/1000</f>
        <v>3.99602</v>
      </c>
      <c r="F6" s="10">
        <f>'[1]ABR 05'!F4/1000</f>
        <v>3.99602</v>
      </c>
      <c r="G6" s="10">
        <f>'[1]ABR 05'!G4/1000</f>
        <v>3.97256</v>
      </c>
      <c r="H6" s="10">
        <f>'[1]ABR 05'!H4/1000</f>
        <v>3.97256</v>
      </c>
      <c r="I6" s="10">
        <f>'[1]ABR 05'!I4/1000</f>
        <v>3.97256</v>
      </c>
      <c r="J6" s="10">
        <f>'[1]ABR 05'!J4/1000</f>
        <v>4.01948</v>
      </c>
      <c r="K6" s="10">
        <f>'[1]ABR 05'!K4/1000</f>
        <v>3.97256</v>
      </c>
      <c r="L6" s="10">
        <f>'[1]ABR 05'!L4/1000</f>
        <v>3.97256</v>
      </c>
      <c r="M6" s="10">
        <f>'[1]ABR 05'!M4/1000</f>
        <v>3.97256</v>
      </c>
      <c r="N6" s="16">
        <f>'[1]ABR 05'!N4/1000</f>
        <v>1.41117</v>
      </c>
      <c r="O6" s="10">
        <f>'[1]ABR 05'!O4/1000</f>
        <v>1.18503</v>
      </c>
      <c r="P6" s="10">
        <f>'[1]ABR 05'!P4/1000</f>
        <v>0.8299500000000001</v>
      </c>
      <c r="Q6" s="10">
        <f>'[1]ABR 05'!Q4/1000</f>
        <v>0.3018</v>
      </c>
      <c r="R6" s="10">
        <f>'[1]ABR 05'!R4/1000</f>
        <v>0.3018</v>
      </c>
      <c r="S6" s="10">
        <f>'[1]ABR 05'!S4/1000</f>
        <v>0.3018</v>
      </c>
      <c r="T6" s="10">
        <f>'[1]ABR 05'!T4/1000</f>
        <v>0.3018</v>
      </c>
      <c r="U6" s="10">
        <f>'[1]ABR 05'!U4/1000</f>
        <v>0.502</v>
      </c>
      <c r="V6" s="10">
        <f>'[1]ABR 05'!V4/1000</f>
        <v>0.502</v>
      </c>
      <c r="W6" s="10">
        <f>'[1]ABR 05'!W4/1000</f>
        <v>0.502</v>
      </c>
      <c r="X6" s="10">
        <f>'[1]ABR 05'!X4/1000</f>
        <v>1.255</v>
      </c>
      <c r="Y6" s="10">
        <f>'[1]ABR 05'!Y4/1000</f>
        <v>1.255</v>
      </c>
      <c r="Z6" s="10">
        <f>'[1]ABR 05'!Z4/1000</f>
        <v>1.255</v>
      </c>
      <c r="AA6" s="16">
        <f>'[1]ABR 05'!AA4/1000</f>
        <v>1.255</v>
      </c>
      <c r="AB6" s="16">
        <f>'[1]ABR 05'!AB4/1000</f>
        <v>1.255</v>
      </c>
      <c r="AC6" s="16">
        <f>'[1]ABR 05'!AC4/1000</f>
        <v>1.255</v>
      </c>
      <c r="AD6" s="16">
        <f>'[1]ABR 05'!AD4/1000</f>
        <v>1.255</v>
      </c>
      <c r="AE6" s="16">
        <f>'[1]ABR 05'!AE4/1000</f>
        <v>1.255</v>
      </c>
    </row>
    <row r="7" spans="1:31" ht="12.75">
      <c r="A7" s="9">
        <v>2</v>
      </c>
      <c r="B7" s="10">
        <f>'[1]ABR 05'!B5/1000</f>
        <v>3.99602</v>
      </c>
      <c r="C7" s="10">
        <f>'[1]ABR 05'!C5/1000</f>
        <v>3.99602</v>
      </c>
      <c r="D7" s="10">
        <f>'[1]ABR 05'!D5/1000</f>
        <v>3.99602</v>
      </c>
      <c r="E7" s="10">
        <f>'[1]ABR 05'!E5/1000</f>
        <v>3.99602</v>
      </c>
      <c r="F7" s="10">
        <f>'[1]ABR 05'!F5/1000</f>
        <v>3.99602</v>
      </c>
      <c r="G7" s="10">
        <f>'[1]ABR 05'!G5/1000</f>
        <v>3.97256</v>
      </c>
      <c r="H7" s="10">
        <f>'[1]ABR 05'!H5/1000</f>
        <v>3.97256</v>
      </c>
      <c r="I7" s="10">
        <f>'[1]ABR 05'!I5/1000</f>
        <v>3.97256</v>
      </c>
      <c r="J7" s="10">
        <f>'[1]ABR 05'!J5/1000</f>
        <v>4.01948</v>
      </c>
      <c r="K7" s="10">
        <f>'[1]ABR 05'!K5/1000</f>
        <v>3.97256</v>
      </c>
      <c r="L7" s="10">
        <f>'[1]ABR 05'!L5/1000</f>
        <v>3.97256</v>
      </c>
      <c r="M7" s="10">
        <f>'[1]ABR 05'!M5/1000</f>
        <v>3.97256</v>
      </c>
      <c r="N7" s="16">
        <f>'[1]ABR 05'!N5/1000</f>
        <v>1.41117</v>
      </c>
      <c r="O7" s="10">
        <f>'[1]ABR 05'!O5/1000</f>
        <v>0.8481000000000001</v>
      </c>
      <c r="P7" s="10">
        <f>'[1]ABR 05'!P5/1000</f>
        <v>0.8299500000000001</v>
      </c>
      <c r="Q7" s="10">
        <f>'[1]ABR 05'!Q5/1000</f>
        <v>0.3018</v>
      </c>
      <c r="R7" s="10">
        <f>'[1]ABR 05'!R5/1000</f>
        <v>0.3018</v>
      </c>
      <c r="S7" s="10">
        <f>'[1]ABR 05'!S5/1000</f>
        <v>0.3018</v>
      </c>
      <c r="T7" s="10">
        <f>'[1]ABR 05'!T5/1000</f>
        <v>0.3018</v>
      </c>
      <c r="U7" s="10">
        <f>'[1]ABR 05'!U5/1000</f>
        <v>0.502</v>
      </c>
      <c r="V7" s="10">
        <f>'[1]ABR 05'!V5/1000</f>
        <v>0.502</v>
      </c>
      <c r="W7" s="10">
        <f>'[1]ABR 05'!W5/1000</f>
        <v>0.502</v>
      </c>
      <c r="X7" s="10">
        <f>'[1]ABR 05'!X5/1000</f>
        <v>1.255</v>
      </c>
      <c r="Y7" s="10">
        <f>'[1]ABR 05'!Y5/1000</f>
        <v>1.255</v>
      </c>
      <c r="Z7" s="10">
        <f>'[1]ABR 05'!Z5/1000</f>
        <v>1.255</v>
      </c>
      <c r="AA7" s="16">
        <f>'[1]ABR 05'!AA5/1000</f>
        <v>1.255</v>
      </c>
      <c r="AB7" s="16">
        <f>'[1]ABR 05'!AB5/1000</f>
        <v>1.255</v>
      </c>
      <c r="AC7" s="16">
        <f>'[1]ABR 05'!AC5/1000</f>
        <v>1.255</v>
      </c>
      <c r="AD7" s="16">
        <f>'[1]ABR 05'!AD5/1000</f>
        <v>1.255</v>
      </c>
      <c r="AE7" s="16">
        <f>'[1]ABR 05'!AE5/1000</f>
        <v>1.255</v>
      </c>
    </row>
    <row r="8" spans="1:31" ht="12.75">
      <c r="A8" s="9">
        <v>3</v>
      </c>
      <c r="B8" s="10">
        <f>'[1]ABR 05'!B6/1000</f>
        <v>3.99602</v>
      </c>
      <c r="C8" s="10">
        <f>'[1]ABR 05'!C6/1000</f>
        <v>2.2995</v>
      </c>
      <c r="D8" s="10">
        <f>'[1]ABR 05'!D6/1000</f>
        <v>3.99602</v>
      </c>
      <c r="E8" s="10">
        <f>'[1]ABR 05'!E6/1000</f>
        <v>3.99602</v>
      </c>
      <c r="F8" s="10">
        <f>'[1]ABR 05'!F6/1000</f>
        <v>3.99602</v>
      </c>
      <c r="G8" s="10">
        <f>'[1]ABR 05'!G6/1000</f>
        <v>3.97256</v>
      </c>
      <c r="H8" s="10">
        <f>'[1]ABR 05'!H6/1000</f>
        <v>3.97256</v>
      </c>
      <c r="I8" s="10">
        <f>'[1]ABR 05'!I6/1000</f>
        <v>3.97256</v>
      </c>
      <c r="J8" s="10">
        <f>'[1]ABR 05'!J6/1000</f>
        <v>4.01948</v>
      </c>
      <c r="K8" s="10">
        <f>'[1]ABR 05'!K6/1000</f>
        <v>3.97256</v>
      </c>
      <c r="L8" s="10">
        <f>'[1]ABR 05'!L6/1000</f>
        <v>3.97256</v>
      </c>
      <c r="M8" s="10">
        <f>'[1]ABR 05'!M6/1000</f>
        <v>3.97256</v>
      </c>
      <c r="N8" s="16">
        <f>'[1]ABR 05'!N6/1000</f>
        <v>1.41117</v>
      </c>
      <c r="O8" s="10">
        <f>'[1]ABR 05'!O6/1000</f>
        <v>0.8481000000000001</v>
      </c>
      <c r="P8" s="10">
        <f>'[1]ABR 05'!P6/1000</f>
        <v>0.8299500000000001</v>
      </c>
      <c r="Q8" s="10">
        <f>'[1]ABR 05'!Q6/1000</f>
        <v>0.3018</v>
      </c>
      <c r="R8" s="10">
        <f>'[1]ABR 05'!R6/1000</f>
        <v>0.3018</v>
      </c>
      <c r="S8" s="10">
        <f>'[1]ABR 05'!S6/1000</f>
        <v>0.3018</v>
      </c>
      <c r="T8" s="10">
        <f>'[1]ABR 05'!T6/1000</f>
        <v>0.3018</v>
      </c>
      <c r="U8" s="10">
        <f>'[1]ABR 05'!U6/1000</f>
        <v>0.502</v>
      </c>
      <c r="V8" s="10">
        <f>'[1]ABR 05'!V6/1000</f>
        <v>0.502</v>
      </c>
      <c r="W8" s="10">
        <f>'[1]ABR 05'!W6/1000</f>
        <v>0.502</v>
      </c>
      <c r="X8" s="10">
        <f>'[1]ABR 05'!X6/1000</f>
        <v>1.255</v>
      </c>
      <c r="Y8" s="10">
        <f>'[1]ABR 05'!Y6/1000</f>
        <v>1.255</v>
      </c>
      <c r="Z8" s="10">
        <f>'[1]ABR 05'!Z6/1000</f>
        <v>1.255</v>
      </c>
      <c r="AA8" s="16">
        <f>'[1]ABR 05'!AA6/1000</f>
        <v>1.255</v>
      </c>
      <c r="AB8" s="16">
        <f>'[1]ABR 05'!AB6/1000</f>
        <v>1.255</v>
      </c>
      <c r="AC8" s="16">
        <f>'[1]ABR 05'!AC6/1000</f>
        <v>1.255</v>
      </c>
      <c r="AD8" s="16">
        <f>'[1]ABR 05'!AD6/1000</f>
        <v>1.255</v>
      </c>
      <c r="AE8" s="16">
        <f>'[1]ABR 05'!AE6/1000</f>
        <v>1.255</v>
      </c>
    </row>
    <row r="9" spans="1:31" ht="12.75">
      <c r="A9" s="9">
        <v>4</v>
      </c>
      <c r="B9" s="10">
        <f>'[1]ABR 05'!B7/1000</f>
        <v>3.99602</v>
      </c>
      <c r="C9" s="10">
        <f>'[1]ABR 05'!C7/1000</f>
        <v>2.2995</v>
      </c>
      <c r="D9" s="10">
        <f>'[1]ABR 05'!D7/1000</f>
        <v>3.99602</v>
      </c>
      <c r="E9" s="10">
        <f>'[1]ABR 05'!E7/1000</f>
        <v>3.99602</v>
      </c>
      <c r="F9" s="10">
        <f>'[1]ABR 05'!F7/1000</f>
        <v>3.99602</v>
      </c>
      <c r="G9" s="10">
        <f>'[1]ABR 05'!G7/1000</f>
        <v>3.97256</v>
      </c>
      <c r="H9" s="10">
        <f>'[1]ABR 05'!H7/1000</f>
        <v>3.97256</v>
      </c>
      <c r="I9" s="10">
        <f>'[1]ABR 05'!I7/1000</f>
        <v>3.97256</v>
      </c>
      <c r="J9" s="10">
        <f>'[1]ABR 05'!J7/1000</f>
        <v>4.01948</v>
      </c>
      <c r="K9" s="10">
        <f>'[1]ABR 05'!K7/1000</f>
        <v>3.97256</v>
      </c>
      <c r="L9" s="10">
        <f>'[1]ABR 05'!L7/1000</f>
        <v>3.97256</v>
      </c>
      <c r="M9" s="10">
        <f>'[1]ABR 05'!M7/1000</f>
        <v>3.97256</v>
      </c>
      <c r="N9" s="16">
        <f>'[1]ABR 05'!N7/1000</f>
        <v>1.41117</v>
      </c>
      <c r="O9" s="10">
        <f>'[1]ABR 05'!O7/1000</f>
        <v>0.8481000000000001</v>
      </c>
      <c r="P9" s="10">
        <f>'[1]ABR 05'!P7/1000</f>
        <v>0.8299500000000001</v>
      </c>
      <c r="Q9" s="10">
        <f>'[1]ABR 05'!Q7/1000</f>
        <v>0.3018</v>
      </c>
      <c r="R9" s="10">
        <f>'[1]ABR 05'!R7/1000</f>
        <v>0.3018</v>
      </c>
      <c r="S9" s="10">
        <f>'[1]ABR 05'!S7/1000</f>
        <v>0.3018</v>
      </c>
      <c r="T9" s="10">
        <f>'[1]ABR 05'!T7/1000</f>
        <v>0.3018</v>
      </c>
      <c r="U9" s="10">
        <f>'[1]ABR 05'!U7/1000</f>
        <v>0.502</v>
      </c>
      <c r="V9" s="10">
        <f>'[1]ABR 05'!V7/1000</f>
        <v>0.502</v>
      </c>
      <c r="W9" s="10">
        <f>'[1]ABR 05'!W7/1000</f>
        <v>0.502</v>
      </c>
      <c r="X9" s="10">
        <f>'[1]ABR 05'!X7/1000</f>
        <v>1.255</v>
      </c>
      <c r="Y9" s="10">
        <f>'[1]ABR 05'!Y7/1000</f>
        <v>1.255</v>
      </c>
      <c r="Z9" s="10">
        <f>'[1]ABR 05'!Z7/1000</f>
        <v>1.255</v>
      </c>
      <c r="AA9" s="16">
        <f>'[1]ABR 05'!AA7/1000</f>
        <v>1.255</v>
      </c>
      <c r="AB9" s="16">
        <f>'[1]ABR 05'!AB7/1000</f>
        <v>1.255</v>
      </c>
      <c r="AC9" s="16">
        <f>'[1]ABR 05'!AC7/1000</f>
        <v>1.255</v>
      </c>
      <c r="AD9" s="16">
        <f>'[1]ABR 05'!AD7/1000</f>
        <v>1.255</v>
      </c>
      <c r="AE9" s="16">
        <f>'[1]ABR 05'!AE7/1000</f>
        <v>1.255</v>
      </c>
    </row>
    <row r="10" spans="1:31" ht="12.75">
      <c r="A10" s="9">
        <v>5</v>
      </c>
      <c r="B10" s="10">
        <f>'[1]ABR 05'!B8/1000</f>
        <v>3.99602</v>
      </c>
      <c r="C10" s="10">
        <f>'[1]ABR 05'!C8/1000</f>
        <v>2.2995</v>
      </c>
      <c r="D10" s="10">
        <f>'[1]ABR 05'!D8/1000</f>
        <v>3.99602</v>
      </c>
      <c r="E10" s="10">
        <f>'[1]ABR 05'!E8/1000</f>
        <v>3.99602</v>
      </c>
      <c r="F10" s="10">
        <f>'[1]ABR 05'!F8/1000</f>
        <v>3.99602</v>
      </c>
      <c r="G10" s="10">
        <f>'[1]ABR 05'!G8/1000</f>
        <v>3.97256</v>
      </c>
      <c r="H10" s="10">
        <f>'[1]ABR 05'!H8/1000</f>
        <v>3.97256</v>
      </c>
      <c r="I10" s="10">
        <f>'[1]ABR 05'!I8/1000</f>
        <v>3.97256</v>
      </c>
      <c r="J10" s="10">
        <f>'[1]ABR 05'!J8/1000</f>
        <v>4.01948</v>
      </c>
      <c r="K10" s="10">
        <f>'[1]ABR 05'!K8/1000</f>
        <v>3.97256</v>
      </c>
      <c r="L10" s="10">
        <f>'[1]ABR 05'!L8/1000</f>
        <v>3.97256</v>
      </c>
      <c r="M10" s="10">
        <f>'[1]ABR 05'!M8/1000</f>
        <v>3.97256</v>
      </c>
      <c r="N10" s="16">
        <f>'[1]ABR 05'!N8/1000</f>
        <v>1.41117</v>
      </c>
      <c r="O10" s="10">
        <f>'[1]ABR 05'!O8/1000</f>
        <v>0.8481000000000001</v>
      </c>
      <c r="P10" s="10">
        <f>'[1]ABR 05'!P8/1000</f>
        <v>0.8299500000000001</v>
      </c>
      <c r="Q10" s="10">
        <f>'[1]ABR 05'!Q8/1000</f>
        <v>0.3018</v>
      </c>
      <c r="R10" s="10">
        <f>'[1]ABR 05'!R8/1000</f>
        <v>0.3018</v>
      </c>
      <c r="S10" s="10">
        <f>'[1]ABR 05'!S8/1000</f>
        <v>0.3018</v>
      </c>
      <c r="T10" s="10">
        <f>'[1]ABR 05'!T8/1000</f>
        <v>0.3018</v>
      </c>
      <c r="U10" s="10">
        <f>'[1]ABR 05'!U8/1000</f>
        <v>0.502</v>
      </c>
      <c r="V10" s="10">
        <f>'[1]ABR 05'!V8/1000</f>
        <v>0.502</v>
      </c>
      <c r="W10" s="10">
        <f>'[1]ABR 05'!W8/1000</f>
        <v>0.502</v>
      </c>
      <c r="X10" s="10">
        <f>'[1]ABR 05'!X8/1000</f>
        <v>1.255</v>
      </c>
      <c r="Y10" s="10">
        <f>'[1]ABR 05'!Y8/1000</f>
        <v>1.255</v>
      </c>
      <c r="Z10" s="10">
        <f>'[1]ABR 05'!Z8/1000</f>
        <v>1.255</v>
      </c>
      <c r="AA10" s="16">
        <f>'[1]ABR 05'!AA8/1000</f>
        <v>1.255</v>
      </c>
      <c r="AB10" s="16">
        <f>'[1]ABR 05'!AB8/1000</f>
        <v>1.255</v>
      </c>
      <c r="AC10" s="16">
        <f>'[1]ABR 05'!AC8/1000</f>
        <v>1.255</v>
      </c>
      <c r="AD10" s="16">
        <f>'[1]ABR 05'!AD8/1000</f>
        <v>1.255</v>
      </c>
      <c r="AE10" s="16">
        <f>'[1]ABR 05'!AE8/1000</f>
        <v>1.255</v>
      </c>
    </row>
    <row r="11" spans="1:31" ht="12.75">
      <c r="A11" s="9">
        <v>6</v>
      </c>
      <c r="B11" s="10">
        <f>'[1]ABR 05'!B9/1000</f>
        <v>3.99602</v>
      </c>
      <c r="C11" s="10">
        <f>'[1]ABR 05'!C9/1000</f>
        <v>2.2995</v>
      </c>
      <c r="D11" s="10">
        <f>'[1]ABR 05'!D9/1000</f>
        <v>3.99602</v>
      </c>
      <c r="E11" s="10">
        <f>'[1]ABR 05'!E9/1000</f>
        <v>3.99602</v>
      </c>
      <c r="F11" s="10">
        <f>'[1]ABR 05'!F9/1000</f>
        <v>3.99602</v>
      </c>
      <c r="G11" s="10">
        <f>'[1]ABR 05'!G9/1000</f>
        <v>3.97256</v>
      </c>
      <c r="H11" s="10">
        <f>'[1]ABR 05'!H9/1000</f>
        <v>3.97256</v>
      </c>
      <c r="I11" s="10">
        <f>'[1]ABR 05'!I9/1000</f>
        <v>3.97256</v>
      </c>
      <c r="J11" s="10">
        <f>'[1]ABR 05'!J9/1000</f>
        <v>4.01948</v>
      </c>
      <c r="K11" s="10">
        <f>'[1]ABR 05'!K9/1000</f>
        <v>3.97256</v>
      </c>
      <c r="L11" s="10">
        <f>'[1]ABR 05'!L9/1000</f>
        <v>3.97256</v>
      </c>
      <c r="M11" s="10">
        <f>'[1]ABR 05'!M9/1000</f>
        <v>3.97256</v>
      </c>
      <c r="N11" s="16">
        <f>'[1]ABR 05'!N9/1000</f>
        <v>1.41117</v>
      </c>
      <c r="O11" s="10">
        <f>'[1]ABR 05'!O9/1000</f>
        <v>0.8481000000000001</v>
      </c>
      <c r="P11" s="10">
        <f>'[1]ABR 05'!P9/1000</f>
        <v>0.8299500000000001</v>
      </c>
      <c r="Q11" s="10">
        <f>'[1]ABR 05'!Q9/1000</f>
        <v>0.3018</v>
      </c>
      <c r="R11" s="10">
        <f>'[1]ABR 05'!R9/1000</f>
        <v>0.3018</v>
      </c>
      <c r="S11" s="10">
        <f>'[1]ABR 05'!S9/1000</f>
        <v>0.3018</v>
      </c>
      <c r="T11" s="10">
        <f>'[1]ABR 05'!T9/1000</f>
        <v>0.3018</v>
      </c>
      <c r="U11" s="10">
        <f>'[1]ABR 05'!U9/1000</f>
        <v>0.502</v>
      </c>
      <c r="V11" s="10">
        <f>'[1]ABR 05'!V9/1000</f>
        <v>0.502</v>
      </c>
      <c r="W11" s="10">
        <f>'[1]ABR 05'!W9/1000</f>
        <v>0.502</v>
      </c>
      <c r="X11" s="10">
        <f>'[1]ABR 05'!X9/1000</f>
        <v>1.255</v>
      </c>
      <c r="Y11" s="10">
        <f>'[1]ABR 05'!Y9/1000</f>
        <v>1.255</v>
      </c>
      <c r="Z11" s="10">
        <f>'[1]ABR 05'!Z9/1000</f>
        <v>1.255</v>
      </c>
      <c r="AA11" s="16">
        <f>'[1]ABR 05'!AA9/1000</f>
        <v>1.255</v>
      </c>
      <c r="AB11" s="16">
        <f>'[1]ABR 05'!AB9/1000</f>
        <v>1.255</v>
      </c>
      <c r="AC11" s="16">
        <f>'[1]ABR 05'!AC9/1000</f>
        <v>1.255</v>
      </c>
      <c r="AD11" s="16">
        <f>'[1]ABR 05'!AD9/1000</f>
        <v>1.255</v>
      </c>
      <c r="AE11" s="16">
        <f>'[1]ABR 05'!AE9/1000</f>
        <v>1.255</v>
      </c>
    </row>
    <row r="12" spans="1:31" ht="12.75">
      <c r="A12" s="9">
        <v>7</v>
      </c>
      <c r="B12" s="10">
        <f>'[1]ABR 05'!B10/1000</f>
        <v>3.99602</v>
      </c>
      <c r="C12" s="10">
        <f>'[1]ABR 05'!C10/1000</f>
        <v>2.2995</v>
      </c>
      <c r="D12" s="10">
        <f>'[1]ABR 05'!D10/1000</f>
        <v>3.99602</v>
      </c>
      <c r="E12" s="10">
        <f>'[1]ABR 05'!E10/1000</f>
        <v>3.99602</v>
      </c>
      <c r="F12" s="10">
        <f>'[1]ABR 05'!F10/1000</f>
        <v>3.99602</v>
      </c>
      <c r="G12" s="10">
        <f>'[1]ABR 05'!G10/1000</f>
        <v>3.97256</v>
      </c>
      <c r="H12" s="10">
        <f>'[1]ABR 05'!H10/1000</f>
        <v>3.97256</v>
      </c>
      <c r="I12" s="10">
        <f>'[1]ABR 05'!I10/1000</f>
        <v>3.97256</v>
      </c>
      <c r="J12" s="10">
        <f>'[1]ABR 05'!J10/1000</f>
        <v>4.01948</v>
      </c>
      <c r="K12" s="10">
        <f>'[1]ABR 05'!K10/1000</f>
        <v>3.97256</v>
      </c>
      <c r="L12" s="10">
        <f>'[1]ABR 05'!L10/1000</f>
        <v>3.97256</v>
      </c>
      <c r="M12" s="10">
        <f>'[1]ABR 05'!M10/1000</f>
        <v>3.97256</v>
      </c>
      <c r="N12" s="16">
        <f>'[1]ABR 05'!N10/1000</f>
        <v>1.41117</v>
      </c>
      <c r="O12" s="10">
        <f>'[1]ABR 05'!O10/1000</f>
        <v>0.8481000000000001</v>
      </c>
      <c r="P12" s="10">
        <f>'[1]ABR 05'!P10/1000</f>
        <v>0.8299500000000001</v>
      </c>
      <c r="Q12" s="10">
        <f>'[1]ABR 05'!Q10/1000</f>
        <v>0.3018</v>
      </c>
      <c r="R12" s="10">
        <f>'[1]ABR 05'!R10/1000</f>
        <v>0.3018</v>
      </c>
      <c r="S12" s="10">
        <f>'[1]ABR 05'!S10/1000</f>
        <v>0.3018</v>
      </c>
      <c r="T12" s="10">
        <f>'[1]ABR 05'!T10/1000</f>
        <v>0.3018</v>
      </c>
      <c r="U12" s="10">
        <f>'[1]ABR 05'!U10/1000</f>
        <v>0.502</v>
      </c>
      <c r="V12" s="10">
        <f>'[1]ABR 05'!V10/1000</f>
        <v>0.502</v>
      </c>
      <c r="W12" s="10">
        <f>'[1]ABR 05'!W10/1000</f>
        <v>0.502</v>
      </c>
      <c r="X12" s="10">
        <f>'[1]ABR 05'!X10/1000</f>
        <v>1.255</v>
      </c>
      <c r="Y12" s="10">
        <f>'[1]ABR 05'!Y10/1000</f>
        <v>1.255</v>
      </c>
      <c r="Z12" s="10">
        <f>'[1]ABR 05'!Z10/1000</f>
        <v>1.255</v>
      </c>
      <c r="AA12" s="16">
        <f>'[1]ABR 05'!AA10/1000</f>
        <v>1.255</v>
      </c>
      <c r="AB12" s="16">
        <f>'[1]ABR 05'!AB10/1000</f>
        <v>1.255</v>
      </c>
      <c r="AC12" s="16">
        <f>'[1]ABR 05'!AC10/1000</f>
        <v>1.255</v>
      </c>
      <c r="AD12" s="16">
        <f>'[1]ABR 05'!AD10/1000</f>
        <v>1.255</v>
      </c>
      <c r="AE12" s="16">
        <f>'[1]ABR 05'!AE10/1000</f>
        <v>1.255</v>
      </c>
    </row>
    <row r="13" spans="1:31" ht="12.75">
      <c r="A13" s="9">
        <v>8</v>
      </c>
      <c r="B13" s="10">
        <f>'[1]ABR 05'!B11/1000</f>
        <v>3.99602</v>
      </c>
      <c r="C13" s="10">
        <f>'[1]ABR 05'!C11/1000</f>
        <v>3.99602</v>
      </c>
      <c r="D13" s="10">
        <f>'[1]ABR 05'!D11/1000</f>
        <v>3.99602</v>
      </c>
      <c r="E13" s="10">
        <f>'[1]ABR 05'!E11/1000</f>
        <v>3.99602</v>
      </c>
      <c r="F13" s="10">
        <f>'[1]ABR 05'!F11/1000</f>
        <v>3.99602</v>
      </c>
      <c r="G13" s="10">
        <f>'[1]ABR 05'!G11/1000</f>
        <v>3.97256</v>
      </c>
      <c r="H13" s="10">
        <f>'[1]ABR 05'!H11/1000</f>
        <v>3.97256</v>
      </c>
      <c r="I13" s="10">
        <f>'[1]ABR 05'!I11/1000</f>
        <v>3.97256</v>
      </c>
      <c r="J13" s="10">
        <f>'[1]ABR 05'!J11/1000</f>
        <v>4.01948</v>
      </c>
      <c r="K13" s="10">
        <f>'[1]ABR 05'!K11/1000</f>
        <v>3.97256</v>
      </c>
      <c r="L13" s="10">
        <f>'[1]ABR 05'!L11/1000</f>
        <v>3.97256</v>
      </c>
      <c r="M13" s="10">
        <f>'[1]ABR 05'!M11/1000</f>
        <v>3.97256</v>
      </c>
      <c r="N13" s="16">
        <f>'[1]ABR 05'!N11/1000</f>
        <v>1.41117</v>
      </c>
      <c r="O13" s="10">
        <f>'[1]ABR 05'!O11/1000</f>
        <v>0.8481000000000001</v>
      </c>
      <c r="P13" s="10">
        <f>'[1]ABR 05'!P11/1000</f>
        <v>0.8299500000000001</v>
      </c>
      <c r="Q13" s="10">
        <f>'[1]ABR 05'!Q11/1000</f>
        <v>0.3018</v>
      </c>
      <c r="R13" s="10">
        <f>'[1]ABR 05'!R11/1000</f>
        <v>0.3018</v>
      </c>
      <c r="S13" s="10">
        <f>'[1]ABR 05'!S11/1000</f>
        <v>0.3018</v>
      </c>
      <c r="T13" s="10">
        <f>'[1]ABR 05'!T11/1000</f>
        <v>0.3018</v>
      </c>
      <c r="U13" s="10">
        <f>'[1]ABR 05'!U11/1000</f>
        <v>0.502</v>
      </c>
      <c r="V13" s="10">
        <f>'[1]ABR 05'!V11/1000</f>
        <v>0.502</v>
      </c>
      <c r="W13" s="10">
        <f>'[1]ABR 05'!W11/1000</f>
        <v>0.502</v>
      </c>
      <c r="X13" s="10">
        <f>'[1]ABR 05'!X11/1000</f>
        <v>1.255</v>
      </c>
      <c r="Y13" s="10">
        <f>'[1]ABR 05'!Y11/1000</f>
        <v>1.255</v>
      </c>
      <c r="Z13" s="10">
        <f>'[1]ABR 05'!Z11/1000</f>
        <v>1.255</v>
      </c>
      <c r="AA13" s="16">
        <f>'[1]ABR 05'!AA11/1000</f>
        <v>1.255</v>
      </c>
      <c r="AB13" s="16">
        <f>'[1]ABR 05'!AB11/1000</f>
        <v>1.255</v>
      </c>
      <c r="AC13" s="16">
        <f>'[1]ABR 05'!AC11/1000</f>
        <v>1.255</v>
      </c>
      <c r="AD13" s="16">
        <f>'[1]ABR 05'!AD11/1000</f>
        <v>1.255</v>
      </c>
      <c r="AE13" s="16">
        <f>'[1]ABR 05'!AE11/1000</f>
        <v>1.255</v>
      </c>
    </row>
    <row r="14" spans="1:31" ht="12.75">
      <c r="A14" s="9">
        <v>9</v>
      </c>
      <c r="B14" s="10">
        <f>'[1]ABR 05'!B12/1000</f>
        <v>3.99602</v>
      </c>
      <c r="C14" s="10">
        <f>'[1]ABR 05'!C12/1000</f>
        <v>3.99602</v>
      </c>
      <c r="D14" s="10">
        <f>'[1]ABR 05'!D12/1000</f>
        <v>3.99602</v>
      </c>
      <c r="E14" s="10">
        <f>'[1]ABR 05'!E12/1000</f>
        <v>3.99602</v>
      </c>
      <c r="F14" s="10">
        <f>'[1]ABR 05'!F12/1000</f>
        <v>3.99602</v>
      </c>
      <c r="G14" s="10">
        <f>'[1]ABR 05'!G12/1000</f>
        <v>3.97256</v>
      </c>
      <c r="H14" s="10">
        <f>'[1]ABR 05'!H12/1000</f>
        <v>3.97256</v>
      </c>
      <c r="I14" s="10">
        <f>'[1]ABR 05'!I12/1000</f>
        <v>3.97256</v>
      </c>
      <c r="J14" s="10">
        <f>'[1]ABR 05'!J12/1000</f>
        <v>4.01948</v>
      </c>
      <c r="K14" s="10">
        <f>'[1]ABR 05'!K12/1000</f>
        <v>3.97256</v>
      </c>
      <c r="L14" s="10">
        <f>'[1]ABR 05'!L12/1000</f>
        <v>3.97256</v>
      </c>
      <c r="M14" s="10">
        <f>'[1]ABR 05'!M12/1000</f>
        <v>3.97256</v>
      </c>
      <c r="N14" s="16">
        <f>'[1]ABR 05'!N12/1000</f>
        <v>1.41117</v>
      </c>
      <c r="O14" s="10">
        <f>'[1]ABR 05'!O12/1000</f>
        <v>0.8481000000000001</v>
      </c>
      <c r="P14" s="10">
        <f>'[1]ABR 05'!P12/1000</f>
        <v>0.8299500000000001</v>
      </c>
      <c r="Q14" s="10">
        <f>'[1]ABR 05'!Q12/1000</f>
        <v>0.3018</v>
      </c>
      <c r="R14" s="10">
        <f>'[1]ABR 05'!R12/1000</f>
        <v>0.3018</v>
      </c>
      <c r="S14" s="10">
        <f>'[1]ABR 05'!S12/1000</f>
        <v>0.3018</v>
      </c>
      <c r="T14" s="10">
        <f>'[1]ABR 05'!T12/1000</f>
        <v>0.3018</v>
      </c>
      <c r="U14" s="10">
        <f>'[1]ABR 05'!U12/1000</f>
        <v>0.502</v>
      </c>
      <c r="V14" s="10">
        <f>'[1]ABR 05'!V12/1000</f>
        <v>0.502</v>
      </c>
      <c r="W14" s="10">
        <f>'[1]ABR 05'!W12/1000</f>
        <v>0.502</v>
      </c>
      <c r="X14" s="10">
        <f>'[1]ABR 05'!X12/1000</f>
        <v>1.255</v>
      </c>
      <c r="Y14" s="10">
        <f>'[1]ABR 05'!Y12/1000</f>
        <v>1.255</v>
      </c>
      <c r="Z14" s="10">
        <f>'[1]ABR 05'!Z12/1000</f>
        <v>1.255</v>
      </c>
      <c r="AA14" s="16">
        <f>'[1]ABR 05'!AA12/1000</f>
        <v>1.255</v>
      </c>
      <c r="AB14" s="16">
        <f>'[1]ABR 05'!AB12/1000</f>
        <v>1.255</v>
      </c>
      <c r="AC14" s="16">
        <f>'[1]ABR 05'!AC12/1000</f>
        <v>1.255</v>
      </c>
      <c r="AD14" s="16">
        <f>'[1]ABR 05'!AD12/1000</f>
        <v>1.255</v>
      </c>
      <c r="AE14" s="16">
        <f>'[1]ABR 05'!AE12/1000</f>
        <v>1.255</v>
      </c>
    </row>
    <row r="15" spans="1:31" ht="12.75">
      <c r="A15" s="9">
        <v>10</v>
      </c>
      <c r="B15" s="10">
        <f>'[1]ABR 05'!B13/1000</f>
        <v>3.99602</v>
      </c>
      <c r="C15" s="10">
        <f>'[1]ABR 05'!C13/1000</f>
        <v>3.99602</v>
      </c>
      <c r="D15" s="10">
        <f>'[1]ABR 05'!D13/1000</f>
        <v>3.99602</v>
      </c>
      <c r="E15" s="10">
        <f>'[1]ABR 05'!E13/1000</f>
        <v>3.99602</v>
      </c>
      <c r="F15" s="10">
        <f>'[1]ABR 05'!F13/1000</f>
        <v>3.99602</v>
      </c>
      <c r="G15" s="10">
        <f>'[1]ABR 05'!G13/1000</f>
        <v>3.97256</v>
      </c>
      <c r="H15" s="10">
        <f>'[1]ABR 05'!H13/1000</f>
        <v>3.97256</v>
      </c>
      <c r="I15" s="10">
        <f>'[1]ABR 05'!I13/1000</f>
        <v>3.97256</v>
      </c>
      <c r="J15" s="10">
        <f>'[1]ABR 05'!J13/1000</f>
        <v>4.01948</v>
      </c>
      <c r="K15" s="10">
        <f>'[1]ABR 05'!K13/1000</f>
        <v>3.97256</v>
      </c>
      <c r="L15" s="10">
        <f>'[1]ABR 05'!L13/1000</f>
        <v>3.97256</v>
      </c>
      <c r="M15" s="10">
        <f>'[1]ABR 05'!M13/1000</f>
        <v>3.97256</v>
      </c>
      <c r="N15" s="16">
        <f>'[1]ABR 05'!N13/1000</f>
        <v>1.41117</v>
      </c>
      <c r="O15" s="10">
        <f>'[1]ABR 05'!O13/1000</f>
        <v>0.8481000000000001</v>
      </c>
      <c r="P15" s="10">
        <f>'[1]ABR 05'!P13/1000</f>
        <v>0.8299500000000001</v>
      </c>
      <c r="Q15" s="10">
        <f>'[1]ABR 05'!Q13/1000</f>
        <v>0.3018</v>
      </c>
      <c r="R15" s="10">
        <f>'[1]ABR 05'!R13/1000</f>
        <v>0.3018</v>
      </c>
      <c r="S15" s="10">
        <f>'[1]ABR 05'!S13/1000</f>
        <v>0.3018</v>
      </c>
      <c r="T15" s="10">
        <f>'[1]ABR 05'!T13/1000</f>
        <v>0.3018</v>
      </c>
      <c r="U15" s="10">
        <f>'[1]ABR 05'!U13/1000</f>
        <v>0.502</v>
      </c>
      <c r="V15" s="10">
        <f>'[1]ABR 05'!V13/1000</f>
        <v>0.502</v>
      </c>
      <c r="W15" s="10">
        <f>'[1]ABR 05'!W13/1000</f>
        <v>0.502</v>
      </c>
      <c r="X15" s="10">
        <f>'[1]ABR 05'!X13/1000</f>
        <v>1.255</v>
      </c>
      <c r="Y15" s="10">
        <f>'[1]ABR 05'!Y13/1000</f>
        <v>1.255</v>
      </c>
      <c r="Z15" s="10">
        <f>'[1]ABR 05'!Z13/1000</f>
        <v>1.255</v>
      </c>
      <c r="AA15" s="16">
        <f>'[1]ABR 05'!AA13/1000</f>
        <v>1.255</v>
      </c>
      <c r="AB15" s="16">
        <f>'[1]ABR 05'!AB13/1000</f>
        <v>1.255</v>
      </c>
      <c r="AC15" s="16">
        <f>'[1]ABR 05'!AC13/1000</f>
        <v>1.255</v>
      </c>
      <c r="AD15" s="16">
        <f>'[1]ABR 05'!AD13/1000</f>
        <v>1.255</v>
      </c>
      <c r="AE15" s="16">
        <f>'[1]ABR 05'!AE13/1000</f>
        <v>1.255</v>
      </c>
    </row>
    <row r="16" spans="1:31" ht="12.75">
      <c r="A16" s="9">
        <v>11</v>
      </c>
      <c r="B16" s="10">
        <f>'[1]ABR 05'!B14/1000</f>
        <v>3.99602</v>
      </c>
      <c r="C16" s="10">
        <f>'[1]ABR 05'!C14/1000</f>
        <v>3.99602</v>
      </c>
      <c r="D16" s="10">
        <f>'[1]ABR 05'!D14/1000</f>
        <v>3.99602</v>
      </c>
      <c r="E16" s="10">
        <f>'[1]ABR 05'!E14/1000</f>
        <v>3.99602</v>
      </c>
      <c r="F16" s="10">
        <f>'[1]ABR 05'!F14/1000</f>
        <v>3.99602</v>
      </c>
      <c r="G16" s="10">
        <f>'[1]ABR 05'!G14/1000</f>
        <v>3.97256</v>
      </c>
      <c r="H16" s="10">
        <f>'[1]ABR 05'!H14/1000</f>
        <v>3.97256</v>
      </c>
      <c r="I16" s="10">
        <f>'[1]ABR 05'!I14/1000</f>
        <v>3.97256</v>
      </c>
      <c r="J16" s="10">
        <f>'[1]ABR 05'!J14/1000</f>
        <v>4.01948</v>
      </c>
      <c r="K16" s="10">
        <f>'[1]ABR 05'!K14/1000</f>
        <v>3.97256</v>
      </c>
      <c r="L16" s="10">
        <f>'[1]ABR 05'!L14/1000</f>
        <v>3.97256</v>
      </c>
      <c r="M16" s="10">
        <f>'[1]ABR 05'!M14/1000</f>
        <v>3.97256</v>
      </c>
      <c r="N16" s="16">
        <f>'[1]ABR 05'!N14/1000</f>
        <v>1.41117</v>
      </c>
      <c r="O16" s="10">
        <f>'[1]ABR 05'!O14/1000</f>
        <v>0.8481000000000001</v>
      </c>
      <c r="P16" s="10">
        <f>'[1]ABR 05'!P14/1000</f>
        <v>0.8299500000000001</v>
      </c>
      <c r="Q16" s="10">
        <f>'[1]ABR 05'!Q14/1000</f>
        <v>0.3018</v>
      </c>
      <c r="R16" s="10">
        <f>'[1]ABR 05'!R14/1000</f>
        <v>0.3018</v>
      </c>
      <c r="S16" s="10">
        <f>'[1]ABR 05'!S14/1000</f>
        <v>0.3018</v>
      </c>
      <c r="T16" s="10">
        <f>'[1]ABR 05'!T14/1000</f>
        <v>0.3018</v>
      </c>
      <c r="U16" s="10">
        <f>'[1]ABR 05'!U14/1000</f>
        <v>0.502</v>
      </c>
      <c r="V16" s="10">
        <f>'[1]ABR 05'!V14/1000</f>
        <v>0.502</v>
      </c>
      <c r="W16" s="10">
        <f>'[1]ABR 05'!W14/1000</f>
        <v>0.502</v>
      </c>
      <c r="X16" s="10">
        <f>'[1]ABR 05'!X14/1000</f>
        <v>1.255</v>
      </c>
      <c r="Y16" s="10">
        <f>'[1]ABR 05'!Y14/1000</f>
        <v>1.255</v>
      </c>
      <c r="Z16" s="10">
        <f>'[1]ABR 05'!Z14/1000</f>
        <v>1.255</v>
      </c>
      <c r="AA16" s="16">
        <f>'[1]ABR 05'!AA14/1000</f>
        <v>1.255</v>
      </c>
      <c r="AB16" s="16">
        <f>'[1]ABR 05'!AB14/1000</f>
        <v>1.255</v>
      </c>
      <c r="AC16" s="16">
        <f>'[1]ABR 05'!AC14/1000</f>
        <v>1.255</v>
      </c>
      <c r="AD16" s="16">
        <f>'[1]ABR 05'!AD14/1000</f>
        <v>1.255</v>
      </c>
      <c r="AE16" s="16">
        <f>'[1]ABR 05'!AE14/1000</f>
        <v>1.255</v>
      </c>
    </row>
    <row r="17" spans="1:31" ht="12.75">
      <c r="A17" s="9">
        <v>12</v>
      </c>
      <c r="B17" s="10">
        <f>'[1]ABR 05'!B15/1000</f>
        <v>3.99602</v>
      </c>
      <c r="C17" s="10">
        <f>'[1]ABR 05'!C15/1000</f>
        <v>3.99602</v>
      </c>
      <c r="D17" s="10">
        <f>'[1]ABR 05'!D15/1000</f>
        <v>3.99602</v>
      </c>
      <c r="E17" s="10">
        <f>'[1]ABR 05'!E15/1000</f>
        <v>3.99602</v>
      </c>
      <c r="F17" s="10">
        <f>'[1]ABR 05'!F15/1000</f>
        <v>3.99602</v>
      </c>
      <c r="G17" s="10">
        <f>'[1]ABR 05'!G15/1000</f>
        <v>3.97256</v>
      </c>
      <c r="H17" s="10">
        <f>'[1]ABR 05'!H15/1000</f>
        <v>3.97256</v>
      </c>
      <c r="I17" s="10">
        <f>'[1]ABR 05'!I15/1000</f>
        <v>3.97256</v>
      </c>
      <c r="J17" s="10">
        <f>'[1]ABR 05'!J15/1000</f>
        <v>4.01948</v>
      </c>
      <c r="K17" s="10">
        <f>'[1]ABR 05'!K15/1000</f>
        <v>3.97256</v>
      </c>
      <c r="L17" s="10">
        <f>'[1]ABR 05'!L15/1000</f>
        <v>3.97256</v>
      </c>
      <c r="M17" s="10">
        <f>'[1]ABR 05'!M15/1000</f>
        <v>3.97256</v>
      </c>
      <c r="N17" s="16">
        <f>'[1]ABR 05'!N15/1000</f>
        <v>1.41117</v>
      </c>
      <c r="O17" s="10">
        <f>'[1]ABR 05'!O15/1000</f>
        <v>0.8481000000000001</v>
      </c>
      <c r="P17" s="10">
        <f>'[1]ABR 05'!P15/1000</f>
        <v>0.8299500000000001</v>
      </c>
      <c r="Q17" s="10">
        <f>'[1]ABR 05'!Q15/1000</f>
        <v>0.3018</v>
      </c>
      <c r="R17" s="10">
        <f>'[1]ABR 05'!R15/1000</f>
        <v>0.3018</v>
      </c>
      <c r="S17" s="10">
        <f>'[1]ABR 05'!S15/1000</f>
        <v>0.3018</v>
      </c>
      <c r="T17" s="10">
        <f>'[1]ABR 05'!T15/1000</f>
        <v>0.3018</v>
      </c>
      <c r="U17" s="10">
        <f>'[1]ABR 05'!U15/1000</f>
        <v>0.502</v>
      </c>
      <c r="V17" s="10">
        <f>'[1]ABR 05'!V15/1000</f>
        <v>0.502</v>
      </c>
      <c r="W17" s="10">
        <f>'[1]ABR 05'!W15/1000</f>
        <v>0.502</v>
      </c>
      <c r="X17" s="10">
        <f>'[1]ABR 05'!X15/1000</f>
        <v>1.255</v>
      </c>
      <c r="Y17" s="10">
        <f>'[1]ABR 05'!Y15/1000</f>
        <v>1.255</v>
      </c>
      <c r="Z17" s="10">
        <f>'[1]ABR 05'!Z15/1000</f>
        <v>1.255</v>
      </c>
      <c r="AA17" s="16">
        <f>'[1]ABR 05'!AA15/1000</f>
        <v>1.255</v>
      </c>
      <c r="AB17" s="16">
        <f>'[1]ABR 05'!AB15/1000</f>
        <v>1.255</v>
      </c>
      <c r="AC17" s="16">
        <f>'[1]ABR 05'!AC15/1000</f>
        <v>1.255</v>
      </c>
      <c r="AD17" s="16">
        <f>'[1]ABR 05'!AD15/1000</f>
        <v>1.255</v>
      </c>
      <c r="AE17" s="16">
        <f>'[1]ABR 05'!AE15/1000</f>
        <v>1.255</v>
      </c>
    </row>
    <row r="18" spans="1:31" ht="12.75">
      <c r="A18" s="9">
        <v>13</v>
      </c>
      <c r="B18" s="10">
        <f>'[1]ABR 05'!B16/1000</f>
        <v>3.99602</v>
      </c>
      <c r="C18" s="10">
        <f>'[1]ABR 05'!C16/1000</f>
        <v>3.99602</v>
      </c>
      <c r="D18" s="10">
        <f>'[1]ABR 05'!D16/1000</f>
        <v>3.99602</v>
      </c>
      <c r="E18" s="10">
        <f>'[1]ABR 05'!E16/1000</f>
        <v>3.99602</v>
      </c>
      <c r="F18" s="10">
        <f>'[1]ABR 05'!F16/1000</f>
        <v>3.99602</v>
      </c>
      <c r="G18" s="10">
        <f>'[1]ABR 05'!G16/1000</f>
        <v>3.97256</v>
      </c>
      <c r="H18" s="10">
        <f>'[1]ABR 05'!H16/1000</f>
        <v>3.97256</v>
      </c>
      <c r="I18" s="10">
        <f>'[1]ABR 05'!I16/1000</f>
        <v>3.97256</v>
      </c>
      <c r="J18" s="10">
        <f>'[1]ABR 05'!J16/1000</f>
        <v>4.01948</v>
      </c>
      <c r="K18" s="10">
        <f>'[1]ABR 05'!K16/1000</f>
        <v>3.97256</v>
      </c>
      <c r="L18" s="10">
        <f>'[1]ABR 05'!L16/1000</f>
        <v>3.97256</v>
      </c>
      <c r="M18" s="10">
        <f>'[1]ABR 05'!M16/1000</f>
        <v>3.97256</v>
      </c>
      <c r="N18" s="16">
        <f>'[1]ABR 05'!N16/1000</f>
        <v>1.41117</v>
      </c>
      <c r="O18" s="10">
        <f>'[1]ABR 05'!O16/1000</f>
        <v>0.8481000000000001</v>
      </c>
      <c r="P18" s="10">
        <f>'[1]ABR 05'!P16/1000</f>
        <v>0.8299500000000001</v>
      </c>
      <c r="Q18" s="10">
        <f>'[1]ABR 05'!Q16/1000</f>
        <v>0.3018</v>
      </c>
      <c r="R18" s="10">
        <f>'[1]ABR 05'!R16/1000</f>
        <v>0.3018</v>
      </c>
      <c r="S18" s="10">
        <f>'[1]ABR 05'!S16/1000</f>
        <v>0.3018</v>
      </c>
      <c r="T18" s="10">
        <f>'[1]ABR 05'!T16/1000</f>
        <v>0.3018</v>
      </c>
      <c r="U18" s="10">
        <f>'[1]ABR 05'!U16/1000</f>
        <v>0.502</v>
      </c>
      <c r="V18" s="10">
        <f>'[1]ABR 05'!V16/1000</f>
        <v>0.502</v>
      </c>
      <c r="W18" s="10">
        <f>'[1]ABR 05'!W16/1000</f>
        <v>0.502</v>
      </c>
      <c r="X18" s="10">
        <f>'[1]ABR 05'!X16/1000</f>
        <v>1.255</v>
      </c>
      <c r="Y18" s="10">
        <f>'[1]ABR 05'!Y16/1000</f>
        <v>1.255</v>
      </c>
      <c r="Z18" s="10">
        <f>'[1]ABR 05'!Z16/1000</f>
        <v>1.255</v>
      </c>
      <c r="AA18" s="16">
        <f>'[1]ABR 05'!AA16/1000</f>
        <v>1.255</v>
      </c>
      <c r="AB18" s="16">
        <f>'[1]ABR 05'!AB16/1000</f>
        <v>1.255</v>
      </c>
      <c r="AC18" s="16">
        <f>'[1]ABR 05'!AC16/1000</f>
        <v>1.255</v>
      </c>
      <c r="AD18" s="16">
        <f>'[1]ABR 05'!AD16/1000</f>
        <v>1.255</v>
      </c>
      <c r="AE18" s="16">
        <f>'[1]ABR 05'!AE16/1000</f>
        <v>1.255</v>
      </c>
    </row>
    <row r="19" spans="1:31" ht="12.75">
      <c r="A19" s="9">
        <v>14</v>
      </c>
      <c r="B19" s="10">
        <f>'[1]ABR 05'!B17/1000</f>
        <v>3.99602</v>
      </c>
      <c r="C19" s="10">
        <f>'[1]ABR 05'!C17/1000</f>
        <v>3.99602</v>
      </c>
      <c r="D19" s="10">
        <f>'[1]ABR 05'!D17/1000</f>
        <v>3.99602</v>
      </c>
      <c r="E19" s="10">
        <f>'[1]ABR 05'!E17/1000</f>
        <v>3.99602</v>
      </c>
      <c r="F19" s="10">
        <f>'[1]ABR 05'!F17/1000</f>
        <v>3.99602</v>
      </c>
      <c r="G19" s="10">
        <f>'[1]ABR 05'!G17/1000</f>
        <v>3.97256</v>
      </c>
      <c r="H19" s="10">
        <f>'[1]ABR 05'!H17/1000</f>
        <v>3.97256</v>
      </c>
      <c r="I19" s="10">
        <f>'[1]ABR 05'!I17/1000</f>
        <v>3.97256</v>
      </c>
      <c r="J19" s="10">
        <f>'[1]ABR 05'!J17/1000</f>
        <v>4.01948</v>
      </c>
      <c r="K19" s="10">
        <f>'[1]ABR 05'!K17/1000</f>
        <v>3.97256</v>
      </c>
      <c r="L19" s="10">
        <f>'[1]ABR 05'!L17/1000</f>
        <v>3.97256</v>
      </c>
      <c r="M19" s="10">
        <f>'[1]ABR 05'!M17/1000</f>
        <v>3.97256</v>
      </c>
      <c r="N19" s="16">
        <f>'[1]ABR 05'!N17/1000</f>
        <v>1.41117</v>
      </c>
      <c r="O19" s="10">
        <f>'[1]ABR 05'!O17/1000</f>
        <v>0.8481000000000001</v>
      </c>
      <c r="P19" s="10">
        <f>'[1]ABR 05'!P17/1000</f>
        <v>0.8299500000000001</v>
      </c>
      <c r="Q19" s="10">
        <f>'[1]ABR 05'!Q17/1000</f>
        <v>0.3018</v>
      </c>
      <c r="R19" s="10">
        <f>'[1]ABR 05'!R17/1000</f>
        <v>0.3018</v>
      </c>
      <c r="S19" s="10">
        <f>'[1]ABR 05'!S17/1000</f>
        <v>0.3018</v>
      </c>
      <c r="T19" s="10">
        <f>'[1]ABR 05'!T17/1000</f>
        <v>0.3018</v>
      </c>
      <c r="U19" s="10">
        <f>'[1]ABR 05'!U17/1000</f>
        <v>0.502</v>
      </c>
      <c r="V19" s="10">
        <f>'[1]ABR 05'!V17/1000</f>
        <v>0.502</v>
      </c>
      <c r="W19" s="10">
        <f>'[1]ABR 05'!W17/1000</f>
        <v>0.502</v>
      </c>
      <c r="X19" s="10">
        <f>'[1]ABR 05'!X17/1000</f>
        <v>1.255</v>
      </c>
      <c r="Y19" s="10">
        <f>'[1]ABR 05'!Y17/1000</f>
        <v>1.255</v>
      </c>
      <c r="Z19" s="10">
        <f>'[1]ABR 05'!Z17/1000</f>
        <v>1.255</v>
      </c>
      <c r="AA19" s="16">
        <f>'[1]ABR 05'!AA17/1000</f>
        <v>1.255</v>
      </c>
      <c r="AB19" s="16">
        <f>'[1]ABR 05'!AB17/1000</f>
        <v>1.255</v>
      </c>
      <c r="AC19" s="16">
        <f>'[1]ABR 05'!AC17/1000</f>
        <v>1.255</v>
      </c>
      <c r="AD19" s="16">
        <f>'[1]ABR 05'!AD17/1000</f>
        <v>1.255</v>
      </c>
      <c r="AE19" s="16">
        <f>'[1]ABR 05'!AE17/1000</f>
        <v>1.255</v>
      </c>
    </row>
    <row r="20" spans="1:31" ht="12.75">
      <c r="A20" s="9">
        <v>15</v>
      </c>
      <c r="B20" s="10">
        <f>'[1]ABR 05'!B18/1000</f>
        <v>3.99602</v>
      </c>
      <c r="C20" s="10">
        <f>'[1]ABR 05'!C18/1000</f>
        <v>3.99602</v>
      </c>
      <c r="D20" s="10">
        <f>'[1]ABR 05'!D18/1000</f>
        <v>3.99602</v>
      </c>
      <c r="E20" s="10">
        <f>'[1]ABR 05'!E18/1000</f>
        <v>3.99602</v>
      </c>
      <c r="F20" s="10">
        <f>'[1]ABR 05'!F18/1000</f>
        <v>3.99602</v>
      </c>
      <c r="G20" s="10">
        <f>'[1]ABR 05'!G18/1000</f>
        <v>3.97256</v>
      </c>
      <c r="H20" s="10">
        <f>'[1]ABR 05'!H18/1000</f>
        <v>3.97256</v>
      </c>
      <c r="I20" s="10">
        <f>'[1]ABR 05'!I18/1000</f>
        <v>3.97256</v>
      </c>
      <c r="J20" s="10">
        <f>'[1]ABR 05'!J18/1000</f>
        <v>4.01948</v>
      </c>
      <c r="K20" s="10">
        <f>'[1]ABR 05'!K18/1000</f>
        <v>3.97256</v>
      </c>
      <c r="L20" s="10">
        <f>'[1]ABR 05'!L18/1000</f>
        <v>3.97256</v>
      </c>
      <c r="M20" s="10">
        <f>'[1]ABR 05'!M18/1000</f>
        <v>3.97256</v>
      </c>
      <c r="N20" s="16">
        <f>'[1]ABR 05'!N18/1000</f>
        <v>1.41117</v>
      </c>
      <c r="O20" s="10">
        <f>'[1]ABR 05'!O18/1000</f>
        <v>0.8481000000000001</v>
      </c>
      <c r="P20" s="10">
        <f>'[1]ABR 05'!P18/1000</f>
        <v>0.8299500000000001</v>
      </c>
      <c r="Q20" s="10">
        <f>'[1]ABR 05'!Q18/1000</f>
        <v>0.3018</v>
      </c>
      <c r="R20" s="10">
        <f>'[1]ABR 05'!R18/1000</f>
        <v>0.3018</v>
      </c>
      <c r="S20" s="10">
        <f>'[1]ABR 05'!S18/1000</f>
        <v>0.3018</v>
      </c>
      <c r="T20" s="10">
        <f>'[1]ABR 05'!T18/1000</f>
        <v>0.3018</v>
      </c>
      <c r="U20" s="10">
        <f>'[1]ABR 05'!U18/1000</f>
        <v>0.502</v>
      </c>
      <c r="V20" s="10">
        <f>'[1]ABR 05'!V18/1000</f>
        <v>0.502</v>
      </c>
      <c r="W20" s="10">
        <f>'[1]ABR 05'!W18/1000</f>
        <v>0.502</v>
      </c>
      <c r="X20" s="10">
        <f>'[1]ABR 05'!X18/1000</f>
        <v>1.255</v>
      </c>
      <c r="Y20" s="10">
        <f>'[1]ABR 05'!Y18/1000</f>
        <v>1.255</v>
      </c>
      <c r="Z20" s="10">
        <f>'[1]ABR 05'!Z18/1000</f>
        <v>1.255</v>
      </c>
      <c r="AA20" s="16">
        <f>'[1]ABR 05'!AA18/1000</f>
        <v>1.255</v>
      </c>
      <c r="AB20" s="16">
        <f>'[1]ABR 05'!AB18/1000</f>
        <v>1.255</v>
      </c>
      <c r="AC20" s="16">
        <f>'[1]ABR 05'!AC18/1000</f>
        <v>1.255</v>
      </c>
      <c r="AD20" s="16">
        <f>'[1]ABR 05'!AD18/1000</f>
        <v>1.255</v>
      </c>
      <c r="AE20" s="16">
        <f>'[1]ABR 05'!AE18/1000</f>
        <v>1.255</v>
      </c>
    </row>
    <row r="21" spans="1:31" ht="12.75">
      <c r="A21" s="9">
        <v>16</v>
      </c>
      <c r="B21" s="10">
        <f>'[1]ABR 05'!B19/1000</f>
        <v>3.99602</v>
      </c>
      <c r="C21" s="10">
        <f>'[1]ABR 05'!C19/1000</f>
        <v>3.99602</v>
      </c>
      <c r="D21" s="10">
        <f>'[1]ABR 05'!D19/1000</f>
        <v>3.99602</v>
      </c>
      <c r="E21" s="10">
        <f>'[1]ABR 05'!E19/1000</f>
        <v>3.99602</v>
      </c>
      <c r="F21" s="10">
        <f>'[1]ABR 05'!F19/1000</f>
        <v>3.99602</v>
      </c>
      <c r="G21" s="10">
        <f>'[1]ABR 05'!G19/1000</f>
        <v>3.97256</v>
      </c>
      <c r="H21" s="10">
        <f>'[1]ABR 05'!H19/1000</f>
        <v>3.97256</v>
      </c>
      <c r="I21" s="10">
        <f>'[1]ABR 05'!I19/1000</f>
        <v>3.97256</v>
      </c>
      <c r="J21" s="10">
        <f>'[1]ABR 05'!J19/1000</f>
        <v>4.01948</v>
      </c>
      <c r="K21" s="10">
        <f>'[1]ABR 05'!K19/1000</f>
        <v>3.97256</v>
      </c>
      <c r="L21" s="10">
        <f>'[1]ABR 05'!L19/1000</f>
        <v>3.97256</v>
      </c>
      <c r="M21" s="10">
        <f>'[1]ABR 05'!M19/1000</f>
        <v>3.97256</v>
      </c>
      <c r="N21" s="16">
        <f>'[1]ABR 05'!N19/1000</f>
        <v>1.41117</v>
      </c>
      <c r="O21" s="10">
        <f>'[1]ABR 05'!O19/1000</f>
        <v>0.8481000000000001</v>
      </c>
      <c r="P21" s="10">
        <f>'[1]ABR 05'!P19/1000</f>
        <v>0.8299500000000001</v>
      </c>
      <c r="Q21" s="10">
        <f>'[1]ABR 05'!Q19/1000</f>
        <v>0.3018</v>
      </c>
      <c r="R21" s="10">
        <f>'[1]ABR 05'!R19/1000</f>
        <v>0.3018</v>
      </c>
      <c r="S21" s="10">
        <f>'[1]ABR 05'!S19/1000</f>
        <v>0.3018</v>
      </c>
      <c r="T21" s="10">
        <f>'[1]ABR 05'!T19/1000</f>
        <v>0.3018</v>
      </c>
      <c r="U21" s="10">
        <f>'[1]ABR 05'!U19/1000</f>
        <v>0.502</v>
      </c>
      <c r="V21" s="10">
        <f>'[1]ABR 05'!V19/1000</f>
        <v>0.502</v>
      </c>
      <c r="W21" s="10">
        <f>'[1]ABR 05'!W19/1000</f>
        <v>0.502</v>
      </c>
      <c r="X21" s="10">
        <f>'[1]ABR 05'!X19/1000</f>
        <v>1.255</v>
      </c>
      <c r="Y21" s="10">
        <f>'[1]ABR 05'!Y19/1000</f>
        <v>1.255</v>
      </c>
      <c r="Z21" s="10">
        <f>'[1]ABR 05'!Z19/1000</f>
        <v>1.255</v>
      </c>
      <c r="AA21" s="16">
        <f>'[1]ABR 05'!AA19/1000</f>
        <v>1.255</v>
      </c>
      <c r="AB21" s="16">
        <f>'[1]ABR 05'!AB19/1000</f>
        <v>1.255</v>
      </c>
      <c r="AC21" s="16">
        <f>'[1]ABR 05'!AC19/1000</f>
        <v>1.255</v>
      </c>
      <c r="AD21" s="16">
        <f>'[1]ABR 05'!AD19/1000</f>
        <v>1.255</v>
      </c>
      <c r="AE21" s="16">
        <f>'[1]ABR 05'!AE19/1000</f>
        <v>1.255</v>
      </c>
    </row>
    <row r="22" spans="1:31" ht="12.75">
      <c r="A22" s="9">
        <v>17</v>
      </c>
      <c r="B22" s="10">
        <f>'[1]ABR 05'!B20/1000</f>
        <v>3.99602</v>
      </c>
      <c r="C22" s="10">
        <f>'[1]ABR 05'!C20/1000</f>
        <v>3.99602</v>
      </c>
      <c r="D22" s="10">
        <f>'[1]ABR 05'!D20/1000</f>
        <v>3.99602</v>
      </c>
      <c r="E22" s="10">
        <f>'[1]ABR 05'!E20/1000</f>
        <v>3.99602</v>
      </c>
      <c r="F22" s="10">
        <f>'[1]ABR 05'!F20/1000</f>
        <v>3.99602</v>
      </c>
      <c r="G22" s="10">
        <f>'[1]ABR 05'!G20/1000</f>
        <v>3.97256</v>
      </c>
      <c r="H22" s="10">
        <f>'[1]ABR 05'!H20/1000</f>
        <v>3.97256</v>
      </c>
      <c r="I22" s="10">
        <f>'[1]ABR 05'!I20/1000</f>
        <v>3.97256</v>
      </c>
      <c r="J22" s="10">
        <f>'[1]ABR 05'!J20/1000</f>
        <v>4.01948</v>
      </c>
      <c r="K22" s="10">
        <f>'[1]ABR 05'!K20/1000</f>
        <v>3.97256</v>
      </c>
      <c r="L22" s="10">
        <f>'[1]ABR 05'!L20/1000</f>
        <v>3.97256</v>
      </c>
      <c r="M22" s="10">
        <f>'[1]ABR 05'!M20/1000</f>
        <v>3.97256</v>
      </c>
      <c r="N22" s="16">
        <f>'[1]ABR 05'!N20/1000</f>
        <v>1.41117</v>
      </c>
      <c r="O22" s="10">
        <f>'[1]ABR 05'!O20/1000</f>
        <v>0.8481000000000001</v>
      </c>
      <c r="P22" s="10">
        <f>'[1]ABR 05'!P20/1000</f>
        <v>0.8299500000000001</v>
      </c>
      <c r="Q22" s="10">
        <f>'[1]ABR 05'!Q20/1000</f>
        <v>0.3018</v>
      </c>
      <c r="R22" s="10">
        <f>'[1]ABR 05'!R20/1000</f>
        <v>0.3018</v>
      </c>
      <c r="S22" s="10">
        <f>'[1]ABR 05'!S20/1000</f>
        <v>0.3018</v>
      </c>
      <c r="T22" s="10">
        <f>'[1]ABR 05'!T20/1000</f>
        <v>0.3018</v>
      </c>
      <c r="U22" s="10">
        <f>'[1]ABR 05'!U20/1000</f>
        <v>0.502</v>
      </c>
      <c r="V22" s="10">
        <f>'[1]ABR 05'!V20/1000</f>
        <v>0.502</v>
      </c>
      <c r="W22" s="10">
        <f>'[1]ABR 05'!W20/1000</f>
        <v>0.502</v>
      </c>
      <c r="X22" s="10">
        <f>'[1]ABR 05'!X20/1000</f>
        <v>1.255</v>
      </c>
      <c r="Y22" s="10">
        <f>'[1]ABR 05'!Y20/1000</f>
        <v>1.255</v>
      </c>
      <c r="Z22" s="10">
        <f>'[1]ABR 05'!Z20/1000</f>
        <v>1.255</v>
      </c>
      <c r="AA22" s="16">
        <f>'[1]ABR 05'!AA20/1000</f>
        <v>1.255</v>
      </c>
      <c r="AB22" s="16">
        <f>'[1]ABR 05'!AB20/1000</f>
        <v>1.255</v>
      </c>
      <c r="AC22" s="16">
        <f>'[1]ABR 05'!AC20/1000</f>
        <v>1.255</v>
      </c>
      <c r="AD22" s="16">
        <f>'[1]ABR 05'!AD20/1000</f>
        <v>1.255</v>
      </c>
      <c r="AE22" s="16">
        <f>'[1]ABR 05'!AE20/1000</f>
        <v>1.255</v>
      </c>
    </row>
    <row r="23" spans="1:31" ht="12.75">
      <c r="A23" s="9">
        <v>18</v>
      </c>
      <c r="B23" s="10">
        <f>'[1]ABR 05'!B21/1000</f>
        <v>3.99602</v>
      </c>
      <c r="C23" s="10">
        <f>'[1]ABR 05'!C21/1000</f>
        <v>3.99602</v>
      </c>
      <c r="D23" s="10">
        <f>'[1]ABR 05'!D21/1000</f>
        <v>3.99602</v>
      </c>
      <c r="E23" s="10">
        <f>'[1]ABR 05'!E21/1000</f>
        <v>3.99602</v>
      </c>
      <c r="F23" s="10">
        <f>'[1]ABR 05'!F21/1000</f>
        <v>3.99602</v>
      </c>
      <c r="G23" s="10">
        <f>'[1]ABR 05'!G21/1000</f>
        <v>3.97256</v>
      </c>
      <c r="H23" s="10">
        <f>'[1]ABR 05'!H21/1000</f>
        <v>3.97256</v>
      </c>
      <c r="I23" s="10">
        <f>'[1]ABR 05'!I21/1000</f>
        <v>3.97256</v>
      </c>
      <c r="J23" s="10">
        <f>'[1]ABR 05'!J21/1000</f>
        <v>4.01948</v>
      </c>
      <c r="K23" s="10">
        <f>'[1]ABR 05'!K21/1000</f>
        <v>3.97256</v>
      </c>
      <c r="L23" s="10">
        <f>'[1]ABR 05'!L21/1000</f>
        <v>3.97256</v>
      </c>
      <c r="M23" s="10">
        <f>'[1]ABR 05'!M21/1000</f>
        <v>3.97256</v>
      </c>
      <c r="N23" s="16">
        <f>'[1]ABR 05'!N21/1000</f>
        <v>1.41117</v>
      </c>
      <c r="O23" s="10">
        <f>'[1]ABR 05'!O21/1000</f>
        <v>0.8481000000000001</v>
      </c>
      <c r="P23" s="10">
        <f>'[1]ABR 05'!P21/1000</f>
        <v>0.8299500000000001</v>
      </c>
      <c r="Q23" s="10">
        <f>'[1]ABR 05'!Q21/1000</f>
        <v>0.3018</v>
      </c>
      <c r="R23" s="10">
        <f>'[1]ABR 05'!R21/1000</f>
        <v>0.3018</v>
      </c>
      <c r="S23" s="10">
        <f>'[1]ABR 05'!S21/1000</f>
        <v>0.3018</v>
      </c>
      <c r="T23" s="10">
        <f>'[1]ABR 05'!T21/1000</f>
        <v>0.3018</v>
      </c>
      <c r="U23" s="10">
        <f>'[1]ABR 05'!U21/1000</f>
        <v>0.502</v>
      </c>
      <c r="V23" s="10">
        <f>'[1]ABR 05'!V21/1000</f>
        <v>0.502</v>
      </c>
      <c r="W23" s="10">
        <f>'[1]ABR 05'!W21/1000</f>
        <v>0.502</v>
      </c>
      <c r="X23" s="10">
        <f>'[1]ABR 05'!X21/1000</f>
        <v>1.255</v>
      </c>
      <c r="Y23" s="10">
        <f>'[1]ABR 05'!Y21/1000</f>
        <v>1.255</v>
      </c>
      <c r="Z23" s="10">
        <f>'[1]ABR 05'!Z21/1000</f>
        <v>1.255</v>
      </c>
      <c r="AA23" s="16">
        <f>'[1]ABR 05'!AA21/1000</f>
        <v>1.255</v>
      </c>
      <c r="AB23" s="16">
        <f>'[1]ABR 05'!AB21/1000</f>
        <v>1.255</v>
      </c>
      <c r="AC23" s="16">
        <f>'[1]ABR 05'!AC21/1000</f>
        <v>1.255</v>
      </c>
      <c r="AD23" s="16">
        <f>'[1]ABR 05'!AD21/1000</f>
        <v>1.255</v>
      </c>
      <c r="AE23" s="16">
        <f>'[1]ABR 05'!AE21/1000</f>
        <v>1.255</v>
      </c>
    </row>
    <row r="24" spans="1:31" ht="12.75">
      <c r="A24" s="9">
        <v>19</v>
      </c>
      <c r="B24" s="10">
        <f>'[1]ABR 05'!B22/1000</f>
        <v>3.99602</v>
      </c>
      <c r="C24" s="10">
        <f>'[1]ABR 05'!C22/1000</f>
        <v>3.99602</v>
      </c>
      <c r="D24" s="10">
        <f>'[1]ABR 05'!D22/1000</f>
        <v>3.99602</v>
      </c>
      <c r="E24" s="10">
        <f>'[1]ABR 05'!E22/1000</f>
        <v>3.99602</v>
      </c>
      <c r="F24" s="10">
        <f>'[1]ABR 05'!F22/1000</f>
        <v>3.99602</v>
      </c>
      <c r="G24" s="10">
        <f>'[1]ABR 05'!G22/1000</f>
        <v>3.97256</v>
      </c>
      <c r="H24" s="10">
        <f>'[1]ABR 05'!H22/1000</f>
        <v>3.97256</v>
      </c>
      <c r="I24" s="10">
        <f>'[1]ABR 05'!I22/1000</f>
        <v>3.97256</v>
      </c>
      <c r="J24" s="10">
        <f>'[1]ABR 05'!J22/1000</f>
        <v>4.01948</v>
      </c>
      <c r="K24" s="10">
        <f>'[1]ABR 05'!K22/1000</f>
        <v>3.97256</v>
      </c>
      <c r="L24" s="10">
        <f>'[1]ABR 05'!L22/1000</f>
        <v>3.97256</v>
      </c>
      <c r="M24" s="10">
        <f>'[1]ABR 05'!M22/1000</f>
        <v>3.97256</v>
      </c>
      <c r="N24" s="16">
        <f>'[1]ABR 05'!N22/1000</f>
        <v>1.41117</v>
      </c>
      <c r="O24" s="10">
        <f>'[1]ABR 05'!O22/1000</f>
        <v>0.8481000000000001</v>
      </c>
      <c r="P24" s="10">
        <f>'[1]ABR 05'!P22/1000</f>
        <v>0.8299500000000001</v>
      </c>
      <c r="Q24" s="10">
        <f>'[1]ABR 05'!Q22/1000</f>
        <v>0.3018</v>
      </c>
      <c r="R24" s="10">
        <f>'[1]ABR 05'!R22/1000</f>
        <v>0.3018</v>
      </c>
      <c r="S24" s="10">
        <f>'[1]ABR 05'!S22/1000</f>
        <v>0.3018</v>
      </c>
      <c r="T24" s="10">
        <f>'[1]ABR 05'!T22/1000</f>
        <v>0.3018</v>
      </c>
      <c r="U24" s="10">
        <f>'[1]ABR 05'!U22/1000</f>
        <v>0.502</v>
      </c>
      <c r="V24" s="10">
        <f>'[1]ABR 05'!V22/1000</f>
        <v>0.502</v>
      </c>
      <c r="W24" s="10">
        <f>'[1]ABR 05'!W22/1000</f>
        <v>0.502</v>
      </c>
      <c r="X24" s="10">
        <f>'[1]ABR 05'!X22/1000</f>
        <v>1.255</v>
      </c>
      <c r="Y24" s="10">
        <f>'[1]ABR 05'!Y22/1000</f>
        <v>1.255</v>
      </c>
      <c r="Z24" s="10">
        <f>'[1]ABR 05'!Z22/1000</f>
        <v>1.255</v>
      </c>
      <c r="AA24" s="16">
        <f>'[1]ABR 05'!AA22/1000</f>
        <v>1.255</v>
      </c>
      <c r="AB24" s="16">
        <f>'[1]ABR 05'!AB22/1000</f>
        <v>1.255</v>
      </c>
      <c r="AC24" s="16">
        <f>'[1]ABR 05'!AC22/1000</f>
        <v>1.255</v>
      </c>
      <c r="AD24" s="16">
        <f>'[1]ABR 05'!AD22/1000</f>
        <v>1.255</v>
      </c>
      <c r="AE24" s="16">
        <f>'[1]ABR 05'!AE22/1000</f>
        <v>1.255</v>
      </c>
    </row>
    <row r="25" spans="1:31" ht="12.75">
      <c r="A25" s="9">
        <v>20</v>
      </c>
      <c r="B25" s="10">
        <f>'[1]ABR 05'!B23/1000</f>
        <v>3.99602</v>
      </c>
      <c r="C25" s="10">
        <f>'[1]ABR 05'!C23/1000</f>
        <v>3.99602</v>
      </c>
      <c r="D25" s="10">
        <f>'[1]ABR 05'!D23/1000</f>
        <v>3.99602</v>
      </c>
      <c r="E25" s="10">
        <f>'[1]ABR 05'!E23/1000</f>
        <v>3.99602</v>
      </c>
      <c r="F25" s="10">
        <f>'[1]ABR 05'!F23/1000</f>
        <v>3.99602</v>
      </c>
      <c r="G25" s="10">
        <f>'[1]ABR 05'!G23/1000</f>
        <v>3.97256</v>
      </c>
      <c r="H25" s="10">
        <f>'[1]ABR 05'!H23/1000</f>
        <v>3.97256</v>
      </c>
      <c r="I25" s="10">
        <f>'[1]ABR 05'!I23/1000</f>
        <v>3.97256</v>
      </c>
      <c r="J25" s="10">
        <f>'[1]ABR 05'!J23/1000</f>
        <v>4.01948</v>
      </c>
      <c r="K25" s="10">
        <f>'[1]ABR 05'!K23/1000</f>
        <v>3.97256</v>
      </c>
      <c r="L25" s="10">
        <f>'[1]ABR 05'!L23/1000</f>
        <v>3.97256</v>
      </c>
      <c r="M25" s="10">
        <f>'[1]ABR 05'!M23/1000</f>
        <v>3.97256</v>
      </c>
      <c r="N25" s="16">
        <f>'[1]ABR 05'!N23/1000</f>
        <v>1.41117</v>
      </c>
      <c r="O25" s="10">
        <f>'[1]ABR 05'!O23/1000</f>
        <v>0.8481000000000001</v>
      </c>
      <c r="P25" s="10">
        <f>'[1]ABR 05'!P23/1000</f>
        <v>0.8299500000000001</v>
      </c>
      <c r="Q25" s="10">
        <f>'[1]ABR 05'!Q23/1000</f>
        <v>0.3018</v>
      </c>
      <c r="R25" s="10">
        <f>'[1]ABR 05'!R23/1000</f>
        <v>0.3018</v>
      </c>
      <c r="S25" s="10">
        <f>'[1]ABR 05'!S23/1000</f>
        <v>0.3018</v>
      </c>
      <c r="T25" s="10">
        <f>'[1]ABR 05'!T23/1000</f>
        <v>0.3018</v>
      </c>
      <c r="U25" s="10">
        <f>'[1]ABR 05'!U23/1000</f>
        <v>0.502</v>
      </c>
      <c r="V25" s="10">
        <f>'[1]ABR 05'!V23/1000</f>
        <v>0.502</v>
      </c>
      <c r="W25" s="10">
        <f>'[1]ABR 05'!W23/1000</f>
        <v>0.502</v>
      </c>
      <c r="X25" s="10">
        <f>'[1]ABR 05'!X23/1000</f>
        <v>1.255</v>
      </c>
      <c r="Y25" s="10">
        <f>'[1]ABR 05'!Y23/1000</f>
        <v>1.255</v>
      </c>
      <c r="Z25" s="10">
        <f>'[1]ABR 05'!Z23/1000</f>
        <v>1.255</v>
      </c>
      <c r="AA25" s="16">
        <f>'[1]ABR 05'!AA23/1000</f>
        <v>1.255</v>
      </c>
      <c r="AB25" s="16">
        <f>'[1]ABR 05'!AB23/1000</f>
        <v>1.255</v>
      </c>
      <c r="AC25" s="16">
        <f>'[1]ABR 05'!AC23/1000</f>
        <v>1.255</v>
      </c>
      <c r="AD25" s="16">
        <f>'[1]ABR 05'!AD23/1000</f>
        <v>1.255</v>
      </c>
      <c r="AE25" s="16">
        <f>'[1]ABR 05'!AE23/1000</f>
        <v>1.255</v>
      </c>
    </row>
    <row r="26" spans="1:31" ht="12.75">
      <c r="A26" s="9">
        <v>21</v>
      </c>
      <c r="B26" s="10">
        <f>'[1]ABR 05'!B24/1000</f>
        <v>3.99602</v>
      </c>
      <c r="C26" s="10">
        <f>'[1]ABR 05'!C24/1000</f>
        <v>3.99602</v>
      </c>
      <c r="D26" s="10">
        <f>'[1]ABR 05'!D24/1000</f>
        <v>3.99602</v>
      </c>
      <c r="E26" s="10">
        <f>'[1]ABR 05'!E24/1000</f>
        <v>3.99602</v>
      </c>
      <c r="F26" s="10">
        <f>'[1]ABR 05'!F24/1000</f>
        <v>3.99602</v>
      </c>
      <c r="G26" s="10">
        <f>'[1]ABR 05'!G24/1000</f>
        <v>3.97256</v>
      </c>
      <c r="H26" s="10">
        <f>'[1]ABR 05'!H24/1000</f>
        <v>3.97256</v>
      </c>
      <c r="I26" s="10">
        <f>'[1]ABR 05'!I24/1000</f>
        <v>3.97256</v>
      </c>
      <c r="J26" s="10">
        <f>'[1]ABR 05'!J24/1000</f>
        <v>4.01948</v>
      </c>
      <c r="K26" s="10">
        <f>'[1]ABR 05'!K24/1000</f>
        <v>3.97256</v>
      </c>
      <c r="L26" s="10">
        <f>'[1]ABR 05'!L24/1000</f>
        <v>3.97256</v>
      </c>
      <c r="M26" s="10">
        <f>'[1]ABR 05'!M24/1000</f>
        <v>3.97256</v>
      </c>
      <c r="N26" s="16">
        <f>'[1]ABR 05'!N24/1000</f>
        <v>1.41117</v>
      </c>
      <c r="O26" s="10">
        <f>'[1]ABR 05'!O24/1000</f>
        <v>0.8481000000000001</v>
      </c>
      <c r="P26" s="10">
        <f>'[1]ABR 05'!P24/1000</f>
        <v>0.8299500000000001</v>
      </c>
      <c r="Q26" s="10">
        <f>'[1]ABR 05'!Q24/1000</f>
        <v>0.3018</v>
      </c>
      <c r="R26" s="10">
        <f>'[1]ABR 05'!R24/1000</f>
        <v>0.3018</v>
      </c>
      <c r="S26" s="10">
        <f>'[1]ABR 05'!S24/1000</f>
        <v>0.3018</v>
      </c>
      <c r="T26" s="10">
        <f>'[1]ABR 05'!T24/1000</f>
        <v>0.3018</v>
      </c>
      <c r="U26" s="10">
        <f>'[1]ABR 05'!U24/1000</f>
        <v>0.502</v>
      </c>
      <c r="V26" s="10">
        <f>'[1]ABR 05'!V24/1000</f>
        <v>0.502</v>
      </c>
      <c r="W26" s="10">
        <f>'[1]ABR 05'!W24/1000</f>
        <v>0.502</v>
      </c>
      <c r="X26" s="10">
        <f>'[1]ABR 05'!X24/1000</f>
        <v>1.255</v>
      </c>
      <c r="Y26" s="10">
        <f>'[1]ABR 05'!Y24/1000</f>
        <v>1.255</v>
      </c>
      <c r="Z26" s="10">
        <f>'[1]ABR 05'!Z24/1000</f>
        <v>1.255</v>
      </c>
      <c r="AA26" s="16">
        <f>'[1]ABR 05'!AA24/1000</f>
        <v>1.255</v>
      </c>
      <c r="AB26" s="16">
        <f>'[1]ABR 05'!AB24/1000</f>
        <v>1.255</v>
      </c>
      <c r="AC26" s="16">
        <f>'[1]ABR 05'!AC24/1000</f>
        <v>1.255</v>
      </c>
      <c r="AD26" s="16">
        <f>'[1]ABR 05'!AD24/1000</f>
        <v>1.255</v>
      </c>
      <c r="AE26" s="16">
        <f>'[1]ABR 05'!AE24/1000</f>
        <v>1.255</v>
      </c>
    </row>
    <row r="27" spans="1:31" ht="12.75">
      <c r="A27" s="9">
        <v>22</v>
      </c>
      <c r="B27" s="10">
        <f>'[1]ABR 05'!B25/1000</f>
        <v>3.99602</v>
      </c>
      <c r="C27" s="10">
        <f>'[1]ABR 05'!C25/1000</f>
        <v>3.99602</v>
      </c>
      <c r="D27" s="10">
        <f>'[1]ABR 05'!D25/1000</f>
        <v>3.99602</v>
      </c>
      <c r="E27" s="10">
        <f>'[1]ABR 05'!E25/1000</f>
        <v>3.99602</v>
      </c>
      <c r="F27" s="10">
        <f>'[1]ABR 05'!F25/1000</f>
        <v>3.99602</v>
      </c>
      <c r="G27" s="10">
        <f>'[1]ABR 05'!G25/1000</f>
        <v>3.97256</v>
      </c>
      <c r="H27" s="10">
        <f>'[1]ABR 05'!H25/1000</f>
        <v>3.97256</v>
      </c>
      <c r="I27" s="10">
        <f>'[1]ABR 05'!I25/1000</f>
        <v>3.97256</v>
      </c>
      <c r="J27" s="10">
        <f>'[1]ABR 05'!J25/1000</f>
        <v>4.01948</v>
      </c>
      <c r="K27" s="10">
        <f>'[1]ABR 05'!K25/1000</f>
        <v>3.97256</v>
      </c>
      <c r="L27" s="10">
        <f>'[1]ABR 05'!L25/1000</f>
        <v>3.97256</v>
      </c>
      <c r="M27" s="10">
        <f>'[1]ABR 05'!M25/1000</f>
        <v>3.97256</v>
      </c>
      <c r="N27" s="16">
        <f>'[1]ABR 05'!N25/1000</f>
        <v>1.41117</v>
      </c>
      <c r="O27" s="10">
        <f>'[1]ABR 05'!O25/1000</f>
        <v>0.8481000000000001</v>
      </c>
      <c r="P27" s="10">
        <f>'[1]ABR 05'!P25/1000</f>
        <v>0.8299500000000001</v>
      </c>
      <c r="Q27" s="10">
        <f>'[1]ABR 05'!Q25/1000</f>
        <v>0.3018</v>
      </c>
      <c r="R27" s="10">
        <f>'[1]ABR 05'!R25/1000</f>
        <v>0.3018</v>
      </c>
      <c r="S27" s="10">
        <f>'[1]ABR 05'!S25/1000</f>
        <v>0.3018</v>
      </c>
      <c r="T27" s="10">
        <f>'[1]ABR 05'!T25/1000</f>
        <v>0.3018</v>
      </c>
      <c r="U27" s="10">
        <f>'[1]ABR 05'!U25/1000</f>
        <v>0.502</v>
      </c>
      <c r="V27" s="10">
        <f>'[1]ABR 05'!V25/1000</f>
        <v>0.502</v>
      </c>
      <c r="W27" s="10">
        <f>'[1]ABR 05'!W25/1000</f>
        <v>0.502</v>
      </c>
      <c r="X27" s="10">
        <f>'[1]ABR 05'!X25/1000</f>
        <v>1.255</v>
      </c>
      <c r="Y27" s="10">
        <f>'[1]ABR 05'!Y25/1000</f>
        <v>1.255</v>
      </c>
      <c r="Z27" s="10">
        <f>'[1]ABR 05'!Z25/1000</f>
        <v>1.255</v>
      </c>
      <c r="AA27" s="16">
        <f>'[1]ABR 05'!AA25/1000</f>
        <v>1.255</v>
      </c>
      <c r="AB27" s="16">
        <f>'[1]ABR 05'!AB25/1000</f>
        <v>1.255</v>
      </c>
      <c r="AC27" s="16">
        <f>'[1]ABR 05'!AC25/1000</f>
        <v>1.255</v>
      </c>
      <c r="AD27" s="16">
        <f>'[1]ABR 05'!AD25/1000</f>
        <v>1.255</v>
      </c>
      <c r="AE27" s="16">
        <f>'[1]ABR 05'!AE25/1000</f>
        <v>1.255</v>
      </c>
    </row>
    <row r="28" spans="1:31" ht="12.75">
      <c r="A28" s="9">
        <v>23</v>
      </c>
      <c r="B28" s="10">
        <f>'[1]ABR 05'!B26/1000</f>
        <v>3.99602</v>
      </c>
      <c r="C28" s="10">
        <f>'[1]ABR 05'!C26/1000</f>
        <v>3.99602</v>
      </c>
      <c r="D28" s="10">
        <f>'[1]ABR 05'!D26/1000</f>
        <v>3.99602</v>
      </c>
      <c r="E28" s="10">
        <f>'[1]ABR 05'!E26/1000</f>
        <v>3.99602</v>
      </c>
      <c r="F28" s="10">
        <f>'[1]ABR 05'!F26/1000</f>
        <v>3.99602</v>
      </c>
      <c r="G28" s="10">
        <f>'[1]ABR 05'!G26/1000</f>
        <v>3.97256</v>
      </c>
      <c r="H28" s="10">
        <f>'[1]ABR 05'!H26/1000</f>
        <v>3.97256</v>
      </c>
      <c r="I28" s="10">
        <f>'[1]ABR 05'!I26/1000</f>
        <v>3.97256</v>
      </c>
      <c r="J28" s="10">
        <f>'[1]ABR 05'!J26/1000</f>
        <v>4.01948</v>
      </c>
      <c r="K28" s="10">
        <f>'[1]ABR 05'!K26/1000</f>
        <v>3.97256</v>
      </c>
      <c r="L28" s="10">
        <f>'[1]ABR 05'!L26/1000</f>
        <v>3.97256</v>
      </c>
      <c r="M28" s="10">
        <f>'[1]ABR 05'!M26/1000</f>
        <v>3.97256</v>
      </c>
      <c r="N28" s="16">
        <f>'[1]ABR 05'!N26/1000</f>
        <v>1.41117</v>
      </c>
      <c r="O28" s="10">
        <f>'[1]ABR 05'!O26/1000</f>
        <v>0.8481000000000001</v>
      </c>
      <c r="P28" s="10">
        <f>'[1]ABR 05'!P26/1000</f>
        <v>0.8299500000000001</v>
      </c>
      <c r="Q28" s="10">
        <f>'[1]ABR 05'!Q26/1000</f>
        <v>0.3018</v>
      </c>
      <c r="R28" s="10">
        <f>'[1]ABR 05'!R26/1000</f>
        <v>0.3018</v>
      </c>
      <c r="S28" s="10">
        <f>'[1]ABR 05'!S26/1000</f>
        <v>0.3018</v>
      </c>
      <c r="T28" s="10">
        <f>'[1]ABR 05'!T26/1000</f>
        <v>0.3018</v>
      </c>
      <c r="U28" s="10">
        <f>'[1]ABR 05'!U26/1000</f>
        <v>0.502</v>
      </c>
      <c r="V28" s="10">
        <f>'[1]ABR 05'!V26/1000</f>
        <v>0.502</v>
      </c>
      <c r="W28" s="10">
        <f>'[1]ABR 05'!W26/1000</f>
        <v>0.502</v>
      </c>
      <c r="X28" s="10">
        <f>'[1]ABR 05'!X26/1000</f>
        <v>1.255</v>
      </c>
      <c r="Y28" s="10">
        <f>'[1]ABR 05'!Y26/1000</f>
        <v>1.255</v>
      </c>
      <c r="Z28" s="10">
        <f>'[1]ABR 05'!Z26/1000</f>
        <v>1.255</v>
      </c>
      <c r="AA28" s="16">
        <f>'[1]ABR 05'!AA26/1000</f>
        <v>1.255</v>
      </c>
      <c r="AB28" s="16">
        <f>'[1]ABR 05'!AB26/1000</f>
        <v>1.255</v>
      </c>
      <c r="AC28" s="16">
        <f>'[1]ABR 05'!AC26/1000</f>
        <v>1.255</v>
      </c>
      <c r="AD28" s="16">
        <f>'[1]ABR 05'!AD26/1000</f>
        <v>1.255</v>
      </c>
      <c r="AE28" s="16">
        <f>'[1]ABR 05'!AE26/1000</f>
        <v>1.255</v>
      </c>
    </row>
    <row r="29" spans="1:31" ht="12.75">
      <c r="A29" s="9">
        <v>24</v>
      </c>
      <c r="B29" s="10">
        <f>'[1]ABR 05'!B27/1000</f>
        <v>3.99602</v>
      </c>
      <c r="C29" s="10">
        <f>'[1]ABR 05'!C27/1000</f>
        <v>3.99602</v>
      </c>
      <c r="D29" s="10">
        <f>'[1]ABR 05'!D27/1000</f>
        <v>3.99602</v>
      </c>
      <c r="E29" s="10">
        <f>'[1]ABR 05'!E27/1000</f>
        <v>3.99602</v>
      </c>
      <c r="F29" s="10">
        <f>'[1]ABR 05'!F27/1000</f>
        <v>3.99602</v>
      </c>
      <c r="G29" s="10">
        <f>'[1]ABR 05'!G27/1000</f>
        <v>3.97256</v>
      </c>
      <c r="H29" s="10">
        <f>'[1]ABR 05'!H27/1000</f>
        <v>3.97256</v>
      </c>
      <c r="I29" s="10">
        <f>'[1]ABR 05'!I27/1000</f>
        <v>3.97256</v>
      </c>
      <c r="J29" s="10">
        <f>'[1]ABR 05'!J27/1000</f>
        <v>4.01948</v>
      </c>
      <c r="K29" s="10">
        <f>'[1]ABR 05'!K27/1000</f>
        <v>3.97256</v>
      </c>
      <c r="L29" s="10">
        <f>'[1]ABR 05'!L27/1000</f>
        <v>3.97256</v>
      </c>
      <c r="M29" s="10">
        <f>'[1]ABR 05'!M27/1000</f>
        <v>3.97256</v>
      </c>
      <c r="N29" s="16">
        <f>'[1]ABR 05'!N27/1000</f>
        <v>1.41117</v>
      </c>
      <c r="O29" s="10">
        <f>'[1]ABR 05'!O27/1000</f>
        <v>0.8481000000000001</v>
      </c>
      <c r="P29" s="10">
        <f>'[1]ABR 05'!P27/1000</f>
        <v>0.8299500000000001</v>
      </c>
      <c r="Q29" s="10">
        <f>'[1]ABR 05'!Q27/1000</f>
        <v>0.3018</v>
      </c>
      <c r="R29" s="10">
        <f>'[1]ABR 05'!R27/1000</f>
        <v>0.3018</v>
      </c>
      <c r="S29" s="10">
        <f>'[1]ABR 05'!S27/1000</f>
        <v>0.3018</v>
      </c>
      <c r="T29" s="10">
        <f>'[1]ABR 05'!T27/1000</f>
        <v>0.3018</v>
      </c>
      <c r="U29" s="10">
        <f>'[1]ABR 05'!U27/1000</f>
        <v>0.502</v>
      </c>
      <c r="V29" s="10">
        <f>'[1]ABR 05'!V27/1000</f>
        <v>0.502</v>
      </c>
      <c r="W29" s="10">
        <f>'[1]ABR 05'!W27/1000</f>
        <v>0.502</v>
      </c>
      <c r="X29" s="10">
        <f>'[1]ABR 05'!X27/1000</f>
        <v>1.255</v>
      </c>
      <c r="Y29" s="10">
        <f>'[1]ABR 05'!Y27/1000</f>
        <v>1.255</v>
      </c>
      <c r="Z29" s="10">
        <f>'[1]ABR 05'!Z27/1000</f>
        <v>1.255</v>
      </c>
      <c r="AA29" s="16">
        <f>'[1]ABR 05'!AA27/1000</f>
        <v>1.255</v>
      </c>
      <c r="AB29" s="16">
        <f>'[1]ABR 05'!AB27/1000</f>
        <v>1.255</v>
      </c>
      <c r="AC29" s="16">
        <f>'[1]ABR 05'!AC27/1000</f>
        <v>1.255</v>
      </c>
      <c r="AD29" s="16">
        <f>'[1]ABR 05'!AD27/1000</f>
        <v>1.255</v>
      </c>
      <c r="AE29" s="16">
        <f>'[1]ABR 05'!AE27/1000</f>
        <v>1.255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13">
        <v>3.9960200000000006</v>
      </c>
      <c r="C31" s="13">
        <v>3.6425783333333333</v>
      </c>
      <c r="D31" s="13">
        <v>3.9960200000000006</v>
      </c>
      <c r="E31" s="13">
        <v>3.9960200000000006</v>
      </c>
      <c r="F31" s="13">
        <v>3.9960200000000006</v>
      </c>
      <c r="G31" s="13">
        <v>3.972559999999999</v>
      </c>
      <c r="H31" s="13">
        <v>3.972559999999999</v>
      </c>
      <c r="I31" s="13">
        <v>3.972559999999999</v>
      </c>
      <c r="J31" s="13">
        <v>4.01948</v>
      </c>
      <c r="K31" s="13">
        <v>3.972559999999999</v>
      </c>
      <c r="L31" s="13">
        <v>3.972559999999999</v>
      </c>
      <c r="M31" s="13">
        <v>3.972559999999999</v>
      </c>
      <c r="N31" s="17">
        <v>1.4111699999999991</v>
      </c>
      <c r="O31" s="13">
        <v>0.86213875</v>
      </c>
      <c r="P31" s="13">
        <v>0.8299500000000004</v>
      </c>
      <c r="Q31" s="13">
        <v>0.3018000000000001</v>
      </c>
      <c r="R31" s="13">
        <v>0.3018000000000001</v>
      </c>
      <c r="S31" s="13">
        <v>0.3018000000000001</v>
      </c>
      <c r="T31" s="13">
        <v>0.3018000000000001</v>
      </c>
      <c r="U31" s="13">
        <v>0.502</v>
      </c>
      <c r="V31" s="13">
        <v>0.502</v>
      </c>
      <c r="W31" s="13">
        <v>0.502</v>
      </c>
      <c r="X31" s="13">
        <v>1.255</v>
      </c>
      <c r="Y31" s="13">
        <v>1.255</v>
      </c>
      <c r="Z31" s="13">
        <v>1.255</v>
      </c>
      <c r="AA31" s="17">
        <v>1.255</v>
      </c>
      <c r="AB31" s="17">
        <v>1.255</v>
      </c>
      <c r="AC31" s="17">
        <v>1.255</v>
      </c>
      <c r="AD31" s="17">
        <v>1.255</v>
      </c>
      <c r="AE31" s="17">
        <v>1.255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20"/>
      <c r="B34" s="4" t="s">
        <v>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31" sqref="A31:AF31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9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  <c r="AF4" s="15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'[1]MAY 05'!B4/1000</f>
        <v>1.255</v>
      </c>
      <c r="C6" s="10">
        <f>'[1]MAY 05'!C4/1000</f>
        <v>1.255</v>
      </c>
      <c r="D6" s="10">
        <f>'[1]MAY 05'!D4/1000</f>
        <v>1.71684</v>
      </c>
      <c r="E6" s="10">
        <f>'[1]MAY 05'!E4/1000</f>
        <v>1.7853299999999999</v>
      </c>
      <c r="F6" s="10">
        <f>'[1]MAY 05'!F4/1000</f>
        <v>1.7853299999999999</v>
      </c>
      <c r="G6" s="10">
        <f>'[1]MAY 05'!G4/1000</f>
        <v>1.7853299999999999</v>
      </c>
      <c r="H6" s="10">
        <f>'[1]MAY 05'!H4/1000</f>
        <v>1.7853299999999999</v>
      </c>
      <c r="I6" s="10">
        <f>'[1]MAY 05'!I4/1000</f>
        <v>1.7853299999999999</v>
      </c>
      <c r="J6" s="10">
        <f>'[1]MAY 05'!J4/1000</f>
        <v>1.7853299999999999</v>
      </c>
      <c r="K6" s="10">
        <f>'[1]MAY 05'!K4/1000</f>
        <v>1.7853299999999999</v>
      </c>
      <c r="L6" s="10">
        <f>'[1]MAY 05'!L4/1000</f>
        <v>1.76812</v>
      </c>
      <c r="M6" s="10">
        <f>'[1]MAY 05'!M4/1000</f>
        <v>1.76812</v>
      </c>
      <c r="N6" s="10">
        <f>'[1]MAY 05'!N4/1000</f>
        <v>1.76812</v>
      </c>
      <c r="O6" s="10">
        <f>'[1]MAY 05'!O4/1000</f>
        <v>1.76812</v>
      </c>
      <c r="P6" s="10">
        <f>'[1]MAY 05'!P4/1000</f>
        <v>1.76812</v>
      </c>
      <c r="Q6" s="10">
        <f>'[1]MAY 05'!Q4/1000</f>
        <v>0</v>
      </c>
      <c r="R6" s="10">
        <f>'[1]MAY 05'!R4/1000</f>
        <v>0</v>
      </c>
      <c r="S6" s="10">
        <f>'[1]MAY 05'!S4/1000</f>
        <v>0</v>
      </c>
      <c r="T6" s="10">
        <f>'[1]MAY 05'!T4/1000</f>
        <v>0</v>
      </c>
      <c r="U6" s="10">
        <f>'[1]MAY 05'!U4/1000</f>
        <v>0</v>
      </c>
      <c r="V6" s="10">
        <f>'[1]MAY 05'!V4/1000</f>
        <v>0</v>
      </c>
      <c r="W6" s="10">
        <f>'[1]MAY 05'!W4/1000</f>
        <v>0</v>
      </c>
      <c r="X6" s="10">
        <f>'[1]MAY 05'!X4/1000</f>
        <v>0</v>
      </c>
      <c r="Y6" s="10">
        <f>'[1]MAY 05'!Y4/1000</f>
        <v>0</v>
      </c>
      <c r="Z6" s="10">
        <f>'[1]MAY 05'!Z4/1000</f>
        <v>0</v>
      </c>
      <c r="AA6" s="10">
        <f>'[1]MAY 05'!AA4/1000</f>
        <v>0</v>
      </c>
      <c r="AB6" s="10">
        <f>'[1]MAY 05'!AB4/1000</f>
        <v>0</v>
      </c>
      <c r="AC6" s="10">
        <f>'[1]MAY 05'!AC4/1000</f>
        <v>0</v>
      </c>
      <c r="AD6" s="10">
        <f>'[1]MAY 05'!AD4/1000</f>
        <v>0</v>
      </c>
      <c r="AE6" s="10">
        <f>'[1]MAY 05'!AE4/1000</f>
        <v>0</v>
      </c>
      <c r="AF6" s="10">
        <f>'[1]MAY 05'!AF4/1000</f>
        <v>0</v>
      </c>
    </row>
    <row r="7" spans="1:32" ht="12.75">
      <c r="A7" s="9">
        <v>2</v>
      </c>
      <c r="B7" s="10">
        <f>'[1]MAY 05'!B5/1000</f>
        <v>1.255</v>
      </c>
      <c r="C7" s="10">
        <f>'[1]MAY 05'!C5/1000</f>
        <v>1.255</v>
      </c>
      <c r="D7" s="10">
        <f>'[1]MAY 05'!D5/1000</f>
        <v>1.71684</v>
      </c>
      <c r="E7" s="10">
        <f>'[1]MAY 05'!E5/1000</f>
        <v>1.7853299999999999</v>
      </c>
      <c r="F7" s="10">
        <f>'[1]MAY 05'!F5/1000</f>
        <v>1.7853299999999999</v>
      </c>
      <c r="G7" s="10">
        <f>'[1]MAY 05'!G5/1000</f>
        <v>1.7853299999999999</v>
      </c>
      <c r="H7" s="10">
        <f>'[1]MAY 05'!H5/1000</f>
        <v>1.7853299999999999</v>
      </c>
      <c r="I7" s="10">
        <f>'[1]MAY 05'!I5/1000</f>
        <v>1.7853299999999999</v>
      </c>
      <c r="J7" s="10">
        <f>'[1]MAY 05'!J5/1000</f>
        <v>1.7853299999999999</v>
      </c>
      <c r="K7" s="10">
        <f>'[1]MAY 05'!K5/1000</f>
        <v>1.7853299999999999</v>
      </c>
      <c r="L7" s="10">
        <f>'[1]MAY 05'!L5/1000</f>
        <v>1.76812</v>
      </c>
      <c r="M7" s="10">
        <f>'[1]MAY 05'!M5/1000</f>
        <v>1.76812</v>
      </c>
      <c r="N7" s="10">
        <f>'[1]MAY 05'!N5/1000</f>
        <v>1.76812</v>
      </c>
      <c r="O7" s="10">
        <f>'[1]MAY 05'!O5/1000</f>
        <v>1.76812</v>
      </c>
      <c r="P7" s="10">
        <f>'[1]MAY 05'!P5/1000</f>
        <v>1.76812</v>
      </c>
      <c r="Q7" s="10">
        <f>'[1]MAY 05'!Q5/1000</f>
        <v>0</v>
      </c>
      <c r="R7" s="10">
        <f>'[1]MAY 05'!R5/1000</f>
        <v>0</v>
      </c>
      <c r="S7" s="10">
        <f>'[1]MAY 05'!S5/1000</f>
        <v>0</v>
      </c>
      <c r="T7" s="10">
        <f>'[1]MAY 05'!T5/1000</f>
        <v>0</v>
      </c>
      <c r="U7" s="10">
        <f>'[1]MAY 05'!U5/1000</f>
        <v>0</v>
      </c>
      <c r="V7" s="10">
        <f>'[1]MAY 05'!V5/1000</f>
        <v>0</v>
      </c>
      <c r="W7" s="10">
        <f>'[1]MAY 05'!W5/1000</f>
        <v>0</v>
      </c>
      <c r="X7" s="10">
        <f>'[1]MAY 05'!X5/1000</f>
        <v>0</v>
      </c>
      <c r="Y7" s="10">
        <f>'[1]MAY 05'!Y5/1000</f>
        <v>0</v>
      </c>
      <c r="Z7" s="10">
        <f>'[1]MAY 05'!Z5/1000</f>
        <v>0</v>
      </c>
      <c r="AA7" s="10">
        <f>'[1]MAY 05'!AA5/1000</f>
        <v>0</v>
      </c>
      <c r="AB7" s="10">
        <f>'[1]MAY 05'!AB5/1000</f>
        <v>0</v>
      </c>
      <c r="AC7" s="10">
        <f>'[1]MAY 05'!AC5/1000</f>
        <v>0</v>
      </c>
      <c r="AD7" s="10">
        <f>'[1]MAY 05'!AD5/1000</f>
        <v>0</v>
      </c>
      <c r="AE7" s="10">
        <f>'[1]MAY 05'!AE5/1000</f>
        <v>0</v>
      </c>
      <c r="AF7" s="10">
        <f>'[1]MAY 05'!AF5/1000</f>
        <v>0</v>
      </c>
    </row>
    <row r="8" spans="1:32" ht="12.75">
      <c r="A8" s="9">
        <v>3</v>
      </c>
      <c r="B8" s="10">
        <f>'[1]MAY 05'!B6/1000</f>
        <v>1.255</v>
      </c>
      <c r="C8" s="10">
        <f>'[1]MAY 05'!C6/1000</f>
        <v>1.255</v>
      </c>
      <c r="D8" s="10">
        <f>'[1]MAY 05'!D6/1000</f>
        <v>2.259</v>
      </c>
      <c r="E8" s="10">
        <f>'[1]MAY 05'!E6/1000</f>
        <v>1.7853299999999999</v>
      </c>
      <c r="F8" s="10">
        <f>'[1]MAY 05'!F6/1000</f>
        <v>1.7853299999999999</v>
      </c>
      <c r="G8" s="10">
        <f>'[1]MAY 05'!G6/1000</f>
        <v>1.7853299999999999</v>
      </c>
      <c r="H8" s="10">
        <f>'[1]MAY 05'!H6/1000</f>
        <v>1.7853299999999999</v>
      </c>
      <c r="I8" s="10">
        <f>'[1]MAY 05'!I6/1000</f>
        <v>1.7853299999999999</v>
      </c>
      <c r="J8" s="10">
        <f>'[1]MAY 05'!J6/1000</f>
        <v>1.7853299999999999</v>
      </c>
      <c r="K8" s="10">
        <f>'[1]MAY 05'!K6/1000</f>
        <v>1.7853299999999999</v>
      </c>
      <c r="L8" s="10">
        <f>'[1]MAY 05'!L6/1000</f>
        <v>1.76812</v>
      </c>
      <c r="M8" s="10">
        <f>'[1]MAY 05'!M6/1000</f>
        <v>1.76812</v>
      </c>
      <c r="N8" s="10">
        <f>'[1]MAY 05'!N6/1000</f>
        <v>1.76812</v>
      </c>
      <c r="O8" s="10">
        <f>'[1]MAY 05'!O6/1000</f>
        <v>1.76812</v>
      </c>
      <c r="P8" s="10">
        <f>'[1]MAY 05'!P6/1000</f>
        <v>1.76812</v>
      </c>
      <c r="Q8" s="10">
        <f>'[1]MAY 05'!Q6/1000</f>
        <v>0</v>
      </c>
      <c r="R8" s="10">
        <f>'[1]MAY 05'!R6/1000</f>
        <v>0</v>
      </c>
      <c r="S8" s="10">
        <f>'[1]MAY 05'!S6/1000</f>
        <v>0</v>
      </c>
      <c r="T8" s="10">
        <f>'[1]MAY 05'!T6/1000</f>
        <v>0</v>
      </c>
      <c r="U8" s="10">
        <f>'[1]MAY 05'!U6/1000</f>
        <v>0</v>
      </c>
      <c r="V8" s="10">
        <f>'[1]MAY 05'!V6/1000</f>
        <v>0</v>
      </c>
      <c r="W8" s="10">
        <f>'[1]MAY 05'!W6/1000</f>
        <v>0</v>
      </c>
      <c r="X8" s="10">
        <f>'[1]MAY 05'!X6/1000</f>
        <v>0</v>
      </c>
      <c r="Y8" s="10">
        <f>'[1]MAY 05'!Y6/1000</f>
        <v>0</v>
      </c>
      <c r="Z8" s="10">
        <f>'[1]MAY 05'!Z6/1000</f>
        <v>0</v>
      </c>
      <c r="AA8" s="10">
        <f>'[1]MAY 05'!AA6/1000</f>
        <v>0</v>
      </c>
      <c r="AB8" s="10">
        <f>'[1]MAY 05'!AB6/1000</f>
        <v>0</v>
      </c>
      <c r="AC8" s="10">
        <f>'[1]MAY 05'!AC6/1000</f>
        <v>0</v>
      </c>
      <c r="AD8" s="10">
        <f>'[1]MAY 05'!AD6/1000</f>
        <v>0</v>
      </c>
      <c r="AE8" s="10">
        <f>'[1]MAY 05'!AE6/1000</f>
        <v>0</v>
      </c>
      <c r="AF8" s="10">
        <f>'[1]MAY 05'!AF6/1000</f>
        <v>0</v>
      </c>
    </row>
    <row r="9" spans="1:32" ht="12.75">
      <c r="A9" s="9">
        <v>4</v>
      </c>
      <c r="B9" s="10">
        <f>'[1]MAY 05'!B7/1000</f>
        <v>1.255</v>
      </c>
      <c r="C9" s="10">
        <f>'[1]MAY 05'!C7/1000</f>
        <v>1.255</v>
      </c>
      <c r="D9" s="10">
        <f>'[1]MAY 05'!D7/1000</f>
        <v>1.71684</v>
      </c>
      <c r="E9" s="10">
        <f>'[1]MAY 05'!E7/1000</f>
        <v>1.7853299999999999</v>
      </c>
      <c r="F9" s="10">
        <f>'[1]MAY 05'!F7/1000</f>
        <v>1.7853299999999999</v>
      </c>
      <c r="G9" s="10">
        <f>'[1]MAY 05'!G7/1000</f>
        <v>1.7853299999999999</v>
      </c>
      <c r="H9" s="10">
        <f>'[1]MAY 05'!H7/1000</f>
        <v>1.7853299999999999</v>
      </c>
      <c r="I9" s="10">
        <f>'[1]MAY 05'!I7/1000</f>
        <v>1.7853299999999999</v>
      </c>
      <c r="J9" s="10">
        <f>'[1]MAY 05'!J7/1000</f>
        <v>1.7853299999999999</v>
      </c>
      <c r="K9" s="10">
        <f>'[1]MAY 05'!K7/1000</f>
        <v>1.7853299999999999</v>
      </c>
      <c r="L9" s="10">
        <f>'[1]MAY 05'!L7/1000</f>
        <v>1.76812</v>
      </c>
      <c r="M9" s="10">
        <f>'[1]MAY 05'!M7/1000</f>
        <v>1.76812</v>
      </c>
      <c r="N9" s="10">
        <f>'[1]MAY 05'!N7/1000</f>
        <v>1.76812</v>
      </c>
      <c r="O9" s="10">
        <f>'[1]MAY 05'!O7/1000</f>
        <v>1.76812</v>
      </c>
      <c r="P9" s="10">
        <f>'[1]MAY 05'!P7/1000</f>
        <v>1.76812</v>
      </c>
      <c r="Q9" s="10">
        <f>'[1]MAY 05'!Q7/1000</f>
        <v>0</v>
      </c>
      <c r="R9" s="10">
        <f>'[1]MAY 05'!R7/1000</f>
        <v>0</v>
      </c>
      <c r="S9" s="10">
        <f>'[1]MAY 05'!S7/1000</f>
        <v>0</v>
      </c>
      <c r="T9" s="10">
        <f>'[1]MAY 05'!T7/1000</f>
        <v>0</v>
      </c>
      <c r="U9" s="10">
        <f>'[1]MAY 05'!U7/1000</f>
        <v>0</v>
      </c>
      <c r="V9" s="10">
        <f>'[1]MAY 05'!V7/1000</f>
        <v>0</v>
      </c>
      <c r="W9" s="10">
        <f>'[1]MAY 05'!W7/1000</f>
        <v>0</v>
      </c>
      <c r="X9" s="10">
        <f>'[1]MAY 05'!X7/1000</f>
        <v>0</v>
      </c>
      <c r="Y9" s="10">
        <f>'[1]MAY 05'!Y7/1000</f>
        <v>0</v>
      </c>
      <c r="Z9" s="10">
        <f>'[1]MAY 05'!Z7/1000</f>
        <v>0</v>
      </c>
      <c r="AA9" s="10">
        <f>'[1]MAY 05'!AA7/1000</f>
        <v>0</v>
      </c>
      <c r="AB9" s="10">
        <f>'[1]MAY 05'!AB7/1000</f>
        <v>0</v>
      </c>
      <c r="AC9" s="10">
        <f>'[1]MAY 05'!AC7/1000</f>
        <v>0</v>
      </c>
      <c r="AD9" s="10">
        <f>'[1]MAY 05'!AD7/1000</f>
        <v>0</v>
      </c>
      <c r="AE9" s="10">
        <f>'[1]MAY 05'!AE7/1000</f>
        <v>0</v>
      </c>
      <c r="AF9" s="10">
        <f>'[1]MAY 05'!AF7/1000</f>
        <v>0</v>
      </c>
    </row>
    <row r="10" spans="1:32" ht="12.75">
      <c r="A10" s="9">
        <v>5</v>
      </c>
      <c r="B10" s="10">
        <f>'[1]MAY 05'!B8/1000</f>
        <v>1.255</v>
      </c>
      <c r="C10" s="10">
        <f>'[1]MAY 05'!C8/1000</f>
        <v>1.255</v>
      </c>
      <c r="D10" s="10">
        <f>'[1]MAY 05'!D8/1000</f>
        <v>1.71684</v>
      </c>
      <c r="E10" s="10">
        <f>'[1]MAY 05'!E8/1000</f>
        <v>1.7853299999999999</v>
      </c>
      <c r="F10" s="10">
        <f>'[1]MAY 05'!F8/1000</f>
        <v>1.7853299999999999</v>
      </c>
      <c r="G10" s="10">
        <f>'[1]MAY 05'!G8/1000</f>
        <v>1.7853299999999999</v>
      </c>
      <c r="H10" s="10">
        <f>'[1]MAY 05'!H8/1000</f>
        <v>1.7853299999999999</v>
      </c>
      <c r="I10" s="10">
        <f>'[1]MAY 05'!I8/1000</f>
        <v>1.7853299999999999</v>
      </c>
      <c r="J10" s="10">
        <f>'[1]MAY 05'!J8/1000</f>
        <v>1.7853299999999999</v>
      </c>
      <c r="K10" s="10">
        <f>'[1]MAY 05'!K8/1000</f>
        <v>1.7853299999999999</v>
      </c>
      <c r="L10" s="10">
        <f>'[1]MAY 05'!L8/1000</f>
        <v>1.76812</v>
      </c>
      <c r="M10" s="10">
        <f>'[1]MAY 05'!M8/1000</f>
        <v>1.76812</v>
      </c>
      <c r="N10" s="10">
        <f>'[1]MAY 05'!N8/1000</f>
        <v>1.76812</v>
      </c>
      <c r="O10" s="10">
        <f>'[1]MAY 05'!O8/1000</f>
        <v>1.76812</v>
      </c>
      <c r="P10" s="10">
        <f>'[1]MAY 05'!P8/1000</f>
        <v>1.76812</v>
      </c>
      <c r="Q10" s="10">
        <f>'[1]MAY 05'!Q8/1000</f>
        <v>0</v>
      </c>
      <c r="R10" s="10">
        <f>'[1]MAY 05'!R8/1000</f>
        <v>0</v>
      </c>
      <c r="S10" s="10">
        <f>'[1]MAY 05'!S8/1000</f>
        <v>0</v>
      </c>
      <c r="T10" s="10">
        <f>'[1]MAY 05'!T8/1000</f>
        <v>0</v>
      </c>
      <c r="U10" s="10">
        <f>'[1]MAY 05'!U8/1000</f>
        <v>0</v>
      </c>
      <c r="V10" s="10">
        <f>'[1]MAY 05'!V8/1000</f>
        <v>0</v>
      </c>
      <c r="W10" s="10">
        <f>'[1]MAY 05'!W8/1000</f>
        <v>0</v>
      </c>
      <c r="X10" s="10">
        <f>'[1]MAY 05'!X8/1000</f>
        <v>0</v>
      </c>
      <c r="Y10" s="10">
        <f>'[1]MAY 05'!Y8/1000</f>
        <v>0</v>
      </c>
      <c r="Z10" s="10">
        <f>'[1]MAY 05'!Z8/1000</f>
        <v>0</v>
      </c>
      <c r="AA10" s="10">
        <f>'[1]MAY 05'!AA8/1000</f>
        <v>0</v>
      </c>
      <c r="AB10" s="10">
        <f>'[1]MAY 05'!AB8/1000</f>
        <v>0</v>
      </c>
      <c r="AC10" s="10">
        <f>'[1]MAY 05'!AC8/1000</f>
        <v>0</v>
      </c>
      <c r="AD10" s="10">
        <f>'[1]MAY 05'!AD8/1000</f>
        <v>0</v>
      </c>
      <c r="AE10" s="10">
        <f>'[1]MAY 05'!AE8/1000</f>
        <v>0</v>
      </c>
      <c r="AF10" s="10">
        <f>'[1]MAY 05'!AF8/1000</f>
        <v>0</v>
      </c>
    </row>
    <row r="11" spans="1:32" ht="12.75">
      <c r="A11" s="9">
        <v>6</v>
      </c>
      <c r="B11" s="10">
        <f>'[1]MAY 05'!B9/1000</f>
        <v>1.255</v>
      </c>
      <c r="C11" s="10">
        <f>'[1]MAY 05'!C9/1000</f>
        <v>1.255</v>
      </c>
      <c r="D11" s="10">
        <f>'[1]MAY 05'!D9/1000</f>
        <v>1.71684</v>
      </c>
      <c r="E11" s="10">
        <f>'[1]MAY 05'!E9/1000</f>
        <v>1.7853299999999999</v>
      </c>
      <c r="F11" s="10">
        <f>'[1]MAY 05'!F9/1000</f>
        <v>1.7853299999999999</v>
      </c>
      <c r="G11" s="10">
        <f>'[1]MAY 05'!G9/1000</f>
        <v>1.7853299999999999</v>
      </c>
      <c r="H11" s="10">
        <f>'[1]MAY 05'!H9/1000</f>
        <v>1.7853299999999999</v>
      </c>
      <c r="I11" s="10">
        <f>'[1]MAY 05'!I9/1000</f>
        <v>1.7853299999999999</v>
      </c>
      <c r="J11" s="10">
        <f>'[1]MAY 05'!J9/1000</f>
        <v>1.7853299999999999</v>
      </c>
      <c r="K11" s="10">
        <f>'[1]MAY 05'!K9/1000</f>
        <v>1.7853299999999999</v>
      </c>
      <c r="L11" s="10">
        <f>'[1]MAY 05'!L9/1000</f>
        <v>1.76812</v>
      </c>
      <c r="M11" s="10">
        <f>'[1]MAY 05'!M9/1000</f>
        <v>1.76812</v>
      </c>
      <c r="N11" s="10">
        <f>'[1]MAY 05'!N9/1000</f>
        <v>1.76812</v>
      </c>
      <c r="O11" s="10">
        <f>'[1]MAY 05'!O9/1000</f>
        <v>1.76812</v>
      </c>
      <c r="P11" s="10">
        <f>'[1]MAY 05'!P9/1000</f>
        <v>1.76812</v>
      </c>
      <c r="Q11" s="10">
        <f>'[1]MAY 05'!Q9/1000</f>
        <v>0</v>
      </c>
      <c r="R11" s="10">
        <f>'[1]MAY 05'!R9/1000</f>
        <v>0</v>
      </c>
      <c r="S11" s="10">
        <f>'[1]MAY 05'!S9/1000</f>
        <v>0</v>
      </c>
      <c r="T11" s="10">
        <f>'[1]MAY 05'!T9/1000</f>
        <v>0</v>
      </c>
      <c r="U11" s="10">
        <f>'[1]MAY 05'!U9/1000</f>
        <v>0</v>
      </c>
      <c r="V11" s="10">
        <f>'[1]MAY 05'!V9/1000</f>
        <v>0</v>
      </c>
      <c r="W11" s="10">
        <f>'[1]MAY 05'!W9/1000</f>
        <v>0</v>
      </c>
      <c r="X11" s="10">
        <f>'[1]MAY 05'!X9/1000</f>
        <v>0</v>
      </c>
      <c r="Y11" s="10">
        <f>'[1]MAY 05'!Y9/1000</f>
        <v>0</v>
      </c>
      <c r="Z11" s="10">
        <f>'[1]MAY 05'!Z9/1000</f>
        <v>0</v>
      </c>
      <c r="AA11" s="10">
        <f>'[1]MAY 05'!AA9/1000</f>
        <v>0</v>
      </c>
      <c r="AB11" s="10">
        <f>'[1]MAY 05'!AB9/1000</f>
        <v>0</v>
      </c>
      <c r="AC11" s="10">
        <f>'[1]MAY 05'!AC9/1000</f>
        <v>0</v>
      </c>
      <c r="AD11" s="10">
        <f>'[1]MAY 05'!AD9/1000</f>
        <v>0</v>
      </c>
      <c r="AE11" s="10">
        <f>'[1]MAY 05'!AE9/1000</f>
        <v>0</v>
      </c>
      <c r="AF11" s="10">
        <f>'[1]MAY 05'!AF9/1000</f>
        <v>0</v>
      </c>
    </row>
    <row r="12" spans="1:32" ht="12.75">
      <c r="A12" s="9">
        <v>7</v>
      </c>
      <c r="B12" s="10">
        <f>'[1]MAY 05'!B10/1000</f>
        <v>1.255</v>
      </c>
      <c r="C12" s="10">
        <f>'[1]MAY 05'!C10/1000</f>
        <v>1.255</v>
      </c>
      <c r="D12" s="10">
        <f>'[1]MAY 05'!D10/1000</f>
        <v>1.71684</v>
      </c>
      <c r="E12" s="10">
        <f>'[1]MAY 05'!E10/1000</f>
        <v>1.7853299999999999</v>
      </c>
      <c r="F12" s="10">
        <f>'[1]MAY 05'!F10/1000</f>
        <v>1.7853299999999999</v>
      </c>
      <c r="G12" s="10">
        <f>'[1]MAY 05'!G10/1000</f>
        <v>1.7853299999999999</v>
      </c>
      <c r="H12" s="10">
        <f>'[1]MAY 05'!H10/1000</f>
        <v>1.7853299999999999</v>
      </c>
      <c r="I12" s="10">
        <f>'[1]MAY 05'!I10/1000</f>
        <v>1.7853299999999999</v>
      </c>
      <c r="J12" s="10">
        <f>'[1]MAY 05'!J10/1000</f>
        <v>1.7853299999999999</v>
      </c>
      <c r="K12" s="10">
        <f>'[1]MAY 05'!K10/1000</f>
        <v>1.7853299999999999</v>
      </c>
      <c r="L12" s="10">
        <f>'[1]MAY 05'!L10/1000</f>
        <v>1.76812</v>
      </c>
      <c r="M12" s="10">
        <f>'[1]MAY 05'!M10/1000</f>
        <v>1.76812</v>
      </c>
      <c r="N12" s="10">
        <f>'[1]MAY 05'!N10/1000</f>
        <v>1.76812</v>
      </c>
      <c r="O12" s="10">
        <f>'[1]MAY 05'!O10/1000</f>
        <v>1.76812</v>
      </c>
      <c r="P12" s="10">
        <f>'[1]MAY 05'!P10/1000</f>
        <v>1.76812</v>
      </c>
      <c r="Q12" s="10">
        <f>'[1]MAY 05'!Q10/1000</f>
        <v>0</v>
      </c>
      <c r="R12" s="10">
        <f>'[1]MAY 05'!R10/1000</f>
        <v>0</v>
      </c>
      <c r="S12" s="10">
        <f>'[1]MAY 05'!S10/1000</f>
        <v>0</v>
      </c>
      <c r="T12" s="10">
        <f>'[1]MAY 05'!T10/1000</f>
        <v>0</v>
      </c>
      <c r="U12" s="10">
        <f>'[1]MAY 05'!U10/1000</f>
        <v>0</v>
      </c>
      <c r="V12" s="10">
        <f>'[1]MAY 05'!V10/1000</f>
        <v>0</v>
      </c>
      <c r="W12" s="10">
        <f>'[1]MAY 05'!W10/1000</f>
        <v>0</v>
      </c>
      <c r="X12" s="10">
        <f>'[1]MAY 05'!X10/1000</f>
        <v>0</v>
      </c>
      <c r="Y12" s="10">
        <f>'[1]MAY 05'!Y10/1000</f>
        <v>0</v>
      </c>
      <c r="Z12" s="10">
        <f>'[1]MAY 05'!Z10/1000</f>
        <v>0</v>
      </c>
      <c r="AA12" s="10">
        <f>'[1]MAY 05'!AA10/1000</f>
        <v>0</v>
      </c>
      <c r="AB12" s="10">
        <f>'[1]MAY 05'!AB10/1000</f>
        <v>0</v>
      </c>
      <c r="AC12" s="10">
        <f>'[1]MAY 05'!AC10/1000</f>
        <v>0</v>
      </c>
      <c r="AD12" s="10">
        <f>'[1]MAY 05'!AD10/1000</f>
        <v>0</v>
      </c>
      <c r="AE12" s="10">
        <f>'[1]MAY 05'!AE10/1000</f>
        <v>0</v>
      </c>
      <c r="AF12" s="10">
        <f>'[1]MAY 05'!AF10/1000</f>
        <v>0</v>
      </c>
    </row>
    <row r="13" spans="1:32" ht="12.75">
      <c r="A13" s="9">
        <v>8</v>
      </c>
      <c r="B13" s="10">
        <f>'[1]MAY 05'!B11/1000</f>
        <v>1.255</v>
      </c>
      <c r="C13" s="10">
        <f>'[1]MAY 05'!C11/1000</f>
        <v>1.255</v>
      </c>
      <c r="D13" s="10">
        <f>'[1]MAY 05'!D11/1000</f>
        <v>1.71684</v>
      </c>
      <c r="E13" s="10">
        <f>'[1]MAY 05'!E11/1000</f>
        <v>1.7853299999999999</v>
      </c>
      <c r="F13" s="10">
        <f>'[1]MAY 05'!F11/1000</f>
        <v>1.7853299999999999</v>
      </c>
      <c r="G13" s="10">
        <f>'[1]MAY 05'!G11/1000</f>
        <v>1.7853299999999999</v>
      </c>
      <c r="H13" s="10">
        <f>'[1]MAY 05'!H11/1000</f>
        <v>1.7853299999999999</v>
      </c>
      <c r="I13" s="10">
        <f>'[1]MAY 05'!I11/1000</f>
        <v>1.7853299999999999</v>
      </c>
      <c r="J13" s="10">
        <f>'[1]MAY 05'!J11/1000</f>
        <v>1.7853299999999999</v>
      </c>
      <c r="K13" s="10">
        <f>'[1]MAY 05'!K11/1000</f>
        <v>1.7853299999999999</v>
      </c>
      <c r="L13" s="10">
        <f>'[1]MAY 05'!L11/1000</f>
        <v>1.76812</v>
      </c>
      <c r="M13" s="10">
        <f>'[1]MAY 05'!M11/1000</f>
        <v>1.76812</v>
      </c>
      <c r="N13" s="10">
        <f>'[1]MAY 05'!N11/1000</f>
        <v>1.76812</v>
      </c>
      <c r="O13" s="10">
        <f>'[1]MAY 05'!O11/1000</f>
        <v>1.76812</v>
      </c>
      <c r="P13" s="10">
        <f>'[1]MAY 05'!P11/1000</f>
        <v>1.76812</v>
      </c>
      <c r="Q13" s="10">
        <f>'[1]MAY 05'!Q11/1000</f>
        <v>0</v>
      </c>
      <c r="R13" s="10">
        <f>'[1]MAY 05'!R11/1000</f>
        <v>0</v>
      </c>
      <c r="S13" s="10">
        <f>'[1]MAY 05'!S11/1000</f>
        <v>0</v>
      </c>
      <c r="T13" s="10">
        <f>'[1]MAY 05'!T11/1000</f>
        <v>0</v>
      </c>
      <c r="U13" s="10">
        <f>'[1]MAY 05'!U11/1000</f>
        <v>0</v>
      </c>
      <c r="V13" s="10">
        <f>'[1]MAY 05'!V11/1000</f>
        <v>0</v>
      </c>
      <c r="W13" s="10">
        <f>'[1]MAY 05'!W11/1000</f>
        <v>0</v>
      </c>
      <c r="X13" s="10">
        <f>'[1]MAY 05'!X11/1000</f>
        <v>0</v>
      </c>
      <c r="Y13" s="10">
        <f>'[1]MAY 05'!Y11/1000</f>
        <v>0</v>
      </c>
      <c r="Z13" s="10">
        <f>'[1]MAY 05'!Z11/1000</f>
        <v>0</v>
      </c>
      <c r="AA13" s="10">
        <f>'[1]MAY 05'!AA11/1000</f>
        <v>0</v>
      </c>
      <c r="AB13" s="10">
        <f>'[1]MAY 05'!AB11/1000</f>
        <v>0</v>
      </c>
      <c r="AC13" s="10">
        <f>'[1]MAY 05'!AC11/1000</f>
        <v>0</v>
      </c>
      <c r="AD13" s="10">
        <f>'[1]MAY 05'!AD11/1000</f>
        <v>0</v>
      </c>
      <c r="AE13" s="10">
        <f>'[1]MAY 05'!AE11/1000</f>
        <v>0</v>
      </c>
      <c r="AF13" s="10">
        <f>'[1]MAY 05'!AF11/1000</f>
        <v>0</v>
      </c>
    </row>
    <row r="14" spans="1:32" ht="12.75">
      <c r="A14" s="9">
        <v>9</v>
      </c>
      <c r="B14" s="10">
        <f>'[1]MAY 05'!B12/1000</f>
        <v>1.255</v>
      </c>
      <c r="C14" s="10">
        <f>'[1]MAY 05'!C12/1000</f>
        <v>1.255</v>
      </c>
      <c r="D14" s="10">
        <f>'[1]MAY 05'!D12/1000</f>
        <v>1.71684</v>
      </c>
      <c r="E14" s="10">
        <f>'[1]MAY 05'!E12/1000</f>
        <v>1.7853299999999999</v>
      </c>
      <c r="F14" s="10">
        <f>'[1]MAY 05'!F12/1000</f>
        <v>1.7853299999999999</v>
      </c>
      <c r="G14" s="10">
        <f>'[1]MAY 05'!G12/1000</f>
        <v>1.7853299999999999</v>
      </c>
      <c r="H14" s="10">
        <f>'[1]MAY 05'!H12/1000</f>
        <v>1.7853299999999999</v>
      </c>
      <c r="I14" s="10">
        <f>'[1]MAY 05'!I12/1000</f>
        <v>1.7853299999999999</v>
      </c>
      <c r="J14" s="10">
        <f>'[1]MAY 05'!J12/1000</f>
        <v>1.7853299999999999</v>
      </c>
      <c r="K14" s="10">
        <f>'[1]MAY 05'!K12/1000</f>
        <v>1.7853299999999999</v>
      </c>
      <c r="L14" s="10">
        <f>'[1]MAY 05'!L12/1000</f>
        <v>1.76812</v>
      </c>
      <c r="M14" s="10">
        <f>'[1]MAY 05'!M12/1000</f>
        <v>1.76812</v>
      </c>
      <c r="N14" s="10">
        <f>'[1]MAY 05'!N12/1000</f>
        <v>1.76812</v>
      </c>
      <c r="O14" s="10">
        <f>'[1]MAY 05'!O12/1000</f>
        <v>1.76812</v>
      </c>
      <c r="P14" s="10">
        <f>'[1]MAY 05'!P12/1000</f>
        <v>1.76812</v>
      </c>
      <c r="Q14" s="10">
        <f>'[1]MAY 05'!Q12/1000</f>
        <v>0</v>
      </c>
      <c r="R14" s="10">
        <f>'[1]MAY 05'!R12/1000</f>
        <v>0</v>
      </c>
      <c r="S14" s="10">
        <f>'[1]MAY 05'!S12/1000</f>
        <v>0</v>
      </c>
      <c r="T14" s="10">
        <f>'[1]MAY 05'!T12/1000</f>
        <v>0</v>
      </c>
      <c r="U14" s="10">
        <f>'[1]MAY 05'!U12/1000</f>
        <v>0</v>
      </c>
      <c r="V14" s="10">
        <f>'[1]MAY 05'!V12/1000</f>
        <v>0</v>
      </c>
      <c r="W14" s="10">
        <f>'[1]MAY 05'!W12/1000</f>
        <v>0</v>
      </c>
      <c r="X14" s="10">
        <f>'[1]MAY 05'!X12/1000</f>
        <v>0</v>
      </c>
      <c r="Y14" s="10">
        <f>'[1]MAY 05'!Y12/1000</f>
        <v>0</v>
      </c>
      <c r="Z14" s="10">
        <f>'[1]MAY 05'!Z12/1000</f>
        <v>0</v>
      </c>
      <c r="AA14" s="10">
        <f>'[1]MAY 05'!AA12/1000</f>
        <v>0</v>
      </c>
      <c r="AB14" s="10">
        <f>'[1]MAY 05'!AB12/1000</f>
        <v>0</v>
      </c>
      <c r="AC14" s="10">
        <f>'[1]MAY 05'!AC12/1000</f>
        <v>0</v>
      </c>
      <c r="AD14" s="10">
        <f>'[1]MAY 05'!AD12/1000</f>
        <v>0</v>
      </c>
      <c r="AE14" s="10">
        <f>'[1]MAY 05'!AE12/1000</f>
        <v>0</v>
      </c>
      <c r="AF14" s="10">
        <f>'[1]MAY 05'!AF12/1000</f>
        <v>0</v>
      </c>
    </row>
    <row r="15" spans="1:32" ht="12.75">
      <c r="A15" s="9">
        <v>10</v>
      </c>
      <c r="B15" s="10">
        <f>'[1]MAY 05'!B13/1000</f>
        <v>1.255</v>
      </c>
      <c r="C15" s="10">
        <f>'[1]MAY 05'!C13/1000</f>
        <v>1.255</v>
      </c>
      <c r="D15" s="10">
        <f>'[1]MAY 05'!D13/1000</f>
        <v>1.71684</v>
      </c>
      <c r="E15" s="10">
        <f>'[1]MAY 05'!E13/1000</f>
        <v>1.7853299999999999</v>
      </c>
      <c r="F15" s="10">
        <f>'[1]MAY 05'!F13/1000</f>
        <v>1.7853299999999999</v>
      </c>
      <c r="G15" s="10">
        <f>'[1]MAY 05'!G13/1000</f>
        <v>1.7853299999999999</v>
      </c>
      <c r="H15" s="10">
        <f>'[1]MAY 05'!H13/1000</f>
        <v>1.7853299999999999</v>
      </c>
      <c r="I15" s="10">
        <f>'[1]MAY 05'!I13/1000</f>
        <v>1.7853299999999999</v>
      </c>
      <c r="J15" s="10">
        <f>'[1]MAY 05'!J13/1000</f>
        <v>1.7853299999999999</v>
      </c>
      <c r="K15" s="10">
        <f>'[1]MAY 05'!K13/1000</f>
        <v>1.7853299999999999</v>
      </c>
      <c r="L15" s="10">
        <f>'[1]MAY 05'!L13/1000</f>
        <v>1.76812</v>
      </c>
      <c r="M15" s="10">
        <f>'[1]MAY 05'!M13/1000</f>
        <v>1.76812</v>
      </c>
      <c r="N15" s="10">
        <f>'[1]MAY 05'!N13/1000</f>
        <v>1.76812</v>
      </c>
      <c r="O15" s="10">
        <f>'[1]MAY 05'!O13/1000</f>
        <v>1.76812</v>
      </c>
      <c r="P15" s="10">
        <f>'[1]MAY 05'!P13/1000</f>
        <v>1.76812</v>
      </c>
      <c r="Q15" s="10">
        <f>'[1]MAY 05'!Q13/1000</f>
        <v>0</v>
      </c>
      <c r="R15" s="10">
        <f>'[1]MAY 05'!R13/1000</f>
        <v>0</v>
      </c>
      <c r="S15" s="10">
        <f>'[1]MAY 05'!S13/1000</f>
        <v>0</v>
      </c>
      <c r="T15" s="10">
        <f>'[1]MAY 05'!T13/1000</f>
        <v>0</v>
      </c>
      <c r="U15" s="10">
        <f>'[1]MAY 05'!U13/1000</f>
        <v>0</v>
      </c>
      <c r="V15" s="10">
        <f>'[1]MAY 05'!V13/1000</f>
        <v>0</v>
      </c>
      <c r="W15" s="10">
        <f>'[1]MAY 05'!W13/1000</f>
        <v>0</v>
      </c>
      <c r="X15" s="10">
        <f>'[1]MAY 05'!X13/1000</f>
        <v>0</v>
      </c>
      <c r="Y15" s="10">
        <f>'[1]MAY 05'!Y13/1000</f>
        <v>0</v>
      </c>
      <c r="Z15" s="10">
        <f>'[1]MAY 05'!Z13/1000</f>
        <v>0</v>
      </c>
      <c r="AA15" s="10">
        <f>'[1]MAY 05'!AA13/1000</f>
        <v>0</v>
      </c>
      <c r="AB15" s="10">
        <f>'[1]MAY 05'!AB13/1000</f>
        <v>0</v>
      </c>
      <c r="AC15" s="10">
        <f>'[1]MAY 05'!AC13/1000</f>
        <v>0</v>
      </c>
      <c r="AD15" s="10">
        <f>'[1]MAY 05'!AD13/1000</f>
        <v>0</v>
      </c>
      <c r="AE15" s="10">
        <f>'[1]MAY 05'!AE13/1000</f>
        <v>0</v>
      </c>
      <c r="AF15" s="10">
        <f>'[1]MAY 05'!AF13/1000</f>
        <v>0</v>
      </c>
    </row>
    <row r="16" spans="1:32" ht="12.75">
      <c r="A16" s="9">
        <v>11</v>
      </c>
      <c r="B16" s="10">
        <f>'[1]MAY 05'!B14/1000</f>
        <v>1.255</v>
      </c>
      <c r="C16" s="10">
        <f>'[1]MAY 05'!C14/1000</f>
        <v>1.255</v>
      </c>
      <c r="D16" s="10">
        <f>'[1]MAY 05'!D14/1000</f>
        <v>1.79967</v>
      </c>
      <c r="E16" s="10">
        <f>'[1]MAY 05'!E14/1000</f>
        <v>1.7853299999999999</v>
      </c>
      <c r="F16" s="10">
        <f>'[1]MAY 05'!F14/1000</f>
        <v>1.7853299999999999</v>
      </c>
      <c r="G16" s="10">
        <f>'[1]MAY 05'!G14/1000</f>
        <v>1.7853299999999999</v>
      </c>
      <c r="H16" s="10">
        <f>'[1]MAY 05'!H14/1000</f>
        <v>1.7853299999999999</v>
      </c>
      <c r="I16" s="10">
        <f>'[1]MAY 05'!I14/1000</f>
        <v>1.7853299999999999</v>
      </c>
      <c r="J16" s="10">
        <f>'[1]MAY 05'!J14/1000</f>
        <v>1.7853299999999999</v>
      </c>
      <c r="K16" s="10">
        <f>'[1]MAY 05'!K14/1000</f>
        <v>1.7853299999999999</v>
      </c>
      <c r="L16" s="10">
        <f>'[1]MAY 05'!L14/1000</f>
        <v>1.76812</v>
      </c>
      <c r="M16" s="10">
        <f>'[1]MAY 05'!M14/1000</f>
        <v>1.76812</v>
      </c>
      <c r="N16" s="10">
        <f>'[1]MAY 05'!N14/1000</f>
        <v>1.76812</v>
      </c>
      <c r="O16" s="10">
        <f>'[1]MAY 05'!O14/1000</f>
        <v>1.76812</v>
      </c>
      <c r="P16" s="10">
        <f>'[1]MAY 05'!P14/1000</f>
        <v>1.76812</v>
      </c>
      <c r="Q16" s="10">
        <f>'[1]MAY 05'!Q14/1000</f>
        <v>0</v>
      </c>
      <c r="R16" s="10">
        <f>'[1]MAY 05'!R14/1000</f>
        <v>0</v>
      </c>
      <c r="S16" s="10">
        <f>'[1]MAY 05'!S14/1000</f>
        <v>0</v>
      </c>
      <c r="T16" s="10">
        <f>'[1]MAY 05'!T14/1000</f>
        <v>0</v>
      </c>
      <c r="U16" s="10">
        <f>'[1]MAY 05'!U14/1000</f>
        <v>0</v>
      </c>
      <c r="V16" s="10">
        <f>'[1]MAY 05'!V14/1000</f>
        <v>0</v>
      </c>
      <c r="W16" s="10">
        <f>'[1]MAY 05'!W14/1000</f>
        <v>0</v>
      </c>
      <c r="X16" s="10">
        <f>'[1]MAY 05'!X14/1000</f>
        <v>0</v>
      </c>
      <c r="Y16" s="10">
        <f>'[1]MAY 05'!Y14/1000</f>
        <v>0</v>
      </c>
      <c r="Z16" s="10">
        <f>'[1]MAY 05'!Z14/1000</f>
        <v>0</v>
      </c>
      <c r="AA16" s="10">
        <f>'[1]MAY 05'!AA14/1000</f>
        <v>0</v>
      </c>
      <c r="AB16" s="10">
        <f>'[1]MAY 05'!AB14/1000</f>
        <v>0</v>
      </c>
      <c r="AC16" s="10">
        <f>'[1]MAY 05'!AC14/1000</f>
        <v>0</v>
      </c>
      <c r="AD16" s="10">
        <f>'[1]MAY 05'!AD14/1000</f>
        <v>0</v>
      </c>
      <c r="AE16" s="10">
        <f>'[1]MAY 05'!AE14/1000</f>
        <v>0</v>
      </c>
      <c r="AF16" s="10">
        <f>'[1]MAY 05'!AF14/1000</f>
        <v>0</v>
      </c>
    </row>
    <row r="17" spans="1:32" ht="12.75">
      <c r="A17" s="9">
        <v>12</v>
      </c>
      <c r="B17" s="10">
        <f>'[1]MAY 05'!B15/1000</f>
        <v>1.255</v>
      </c>
      <c r="C17" s="10">
        <f>'[1]MAY 05'!C15/1000</f>
        <v>1.255</v>
      </c>
      <c r="D17" s="10">
        <f>'[1]MAY 05'!D15/1000</f>
        <v>2.259</v>
      </c>
      <c r="E17" s="10">
        <f>'[1]MAY 05'!E15/1000</f>
        <v>1.7853299999999999</v>
      </c>
      <c r="F17" s="10">
        <f>'[1]MAY 05'!F15/1000</f>
        <v>1.7853299999999999</v>
      </c>
      <c r="G17" s="10">
        <f>'[1]MAY 05'!G15/1000</f>
        <v>1.7853299999999999</v>
      </c>
      <c r="H17" s="10">
        <f>'[1]MAY 05'!H15/1000</f>
        <v>1.7853299999999999</v>
      </c>
      <c r="I17" s="10">
        <f>'[1]MAY 05'!I15/1000</f>
        <v>1.7853299999999999</v>
      </c>
      <c r="J17" s="10">
        <f>'[1]MAY 05'!J15/1000</f>
        <v>1.7853299999999999</v>
      </c>
      <c r="K17" s="10">
        <f>'[1]MAY 05'!K15/1000</f>
        <v>1.7853299999999999</v>
      </c>
      <c r="L17" s="10">
        <f>'[1]MAY 05'!L15/1000</f>
        <v>1.76812</v>
      </c>
      <c r="M17" s="10">
        <f>'[1]MAY 05'!M15/1000</f>
        <v>1.76812</v>
      </c>
      <c r="N17" s="10">
        <f>'[1]MAY 05'!N15/1000</f>
        <v>1.76812</v>
      </c>
      <c r="O17" s="10">
        <f>'[1]MAY 05'!O15/1000</f>
        <v>1.76812</v>
      </c>
      <c r="P17" s="10">
        <f>'[1]MAY 05'!P15/1000</f>
        <v>1.76812</v>
      </c>
      <c r="Q17" s="10">
        <f>'[1]MAY 05'!Q15/1000</f>
        <v>0</v>
      </c>
      <c r="R17" s="10">
        <f>'[1]MAY 05'!R15/1000</f>
        <v>0</v>
      </c>
      <c r="S17" s="10">
        <f>'[1]MAY 05'!S15/1000</f>
        <v>0</v>
      </c>
      <c r="T17" s="10">
        <f>'[1]MAY 05'!T15/1000</f>
        <v>0</v>
      </c>
      <c r="U17" s="10">
        <f>'[1]MAY 05'!U15/1000</f>
        <v>0</v>
      </c>
      <c r="V17" s="10">
        <f>'[1]MAY 05'!V15/1000</f>
        <v>0</v>
      </c>
      <c r="W17" s="10">
        <f>'[1]MAY 05'!W15/1000</f>
        <v>0</v>
      </c>
      <c r="X17" s="10">
        <f>'[1]MAY 05'!X15/1000</f>
        <v>0</v>
      </c>
      <c r="Y17" s="10">
        <f>'[1]MAY 05'!Y15/1000</f>
        <v>0</v>
      </c>
      <c r="Z17" s="10">
        <f>'[1]MAY 05'!Z15/1000</f>
        <v>0</v>
      </c>
      <c r="AA17" s="10">
        <f>'[1]MAY 05'!AA15/1000</f>
        <v>0</v>
      </c>
      <c r="AB17" s="10">
        <f>'[1]MAY 05'!AB15/1000</f>
        <v>0</v>
      </c>
      <c r="AC17" s="10">
        <f>'[1]MAY 05'!AC15/1000</f>
        <v>0</v>
      </c>
      <c r="AD17" s="10">
        <f>'[1]MAY 05'!AD15/1000</f>
        <v>0</v>
      </c>
      <c r="AE17" s="10">
        <f>'[1]MAY 05'!AE15/1000</f>
        <v>0</v>
      </c>
      <c r="AF17" s="10">
        <f>'[1]MAY 05'!AF15/1000</f>
        <v>0</v>
      </c>
    </row>
    <row r="18" spans="1:32" ht="12.75">
      <c r="A18" s="9">
        <v>13</v>
      </c>
      <c r="B18" s="10">
        <f>'[1]MAY 05'!B16/1000</f>
        <v>1.255</v>
      </c>
      <c r="C18" s="10">
        <f>'[1]MAY 05'!C16/1000</f>
        <v>1.255</v>
      </c>
      <c r="D18" s="10">
        <f>'[1]MAY 05'!D16/1000</f>
        <v>2.259</v>
      </c>
      <c r="E18" s="10">
        <f>'[1]MAY 05'!E16/1000</f>
        <v>1.7853299999999999</v>
      </c>
      <c r="F18" s="10">
        <f>'[1]MAY 05'!F16/1000</f>
        <v>1.7853299999999999</v>
      </c>
      <c r="G18" s="10">
        <f>'[1]MAY 05'!G16/1000</f>
        <v>1.7853299999999999</v>
      </c>
      <c r="H18" s="10">
        <f>'[1]MAY 05'!H16/1000</f>
        <v>1.7853299999999999</v>
      </c>
      <c r="I18" s="10">
        <f>'[1]MAY 05'!I16/1000</f>
        <v>1.7853299999999999</v>
      </c>
      <c r="J18" s="10">
        <f>'[1]MAY 05'!J16/1000</f>
        <v>1.7853299999999999</v>
      </c>
      <c r="K18" s="10">
        <f>'[1]MAY 05'!K16/1000</f>
        <v>1.7853299999999999</v>
      </c>
      <c r="L18" s="10">
        <f>'[1]MAY 05'!L16/1000</f>
        <v>1.76812</v>
      </c>
      <c r="M18" s="10">
        <f>'[1]MAY 05'!M16/1000</f>
        <v>1.76812</v>
      </c>
      <c r="N18" s="10">
        <f>'[1]MAY 05'!N16/1000</f>
        <v>1.76812</v>
      </c>
      <c r="O18" s="10">
        <f>'[1]MAY 05'!O16/1000</f>
        <v>1.76812</v>
      </c>
      <c r="P18" s="10">
        <f>'[1]MAY 05'!P16/1000</f>
        <v>1.76812</v>
      </c>
      <c r="Q18" s="10">
        <f>'[1]MAY 05'!Q16/1000</f>
        <v>0</v>
      </c>
      <c r="R18" s="10">
        <f>'[1]MAY 05'!R16/1000</f>
        <v>0</v>
      </c>
      <c r="S18" s="10">
        <f>'[1]MAY 05'!S16/1000</f>
        <v>0</v>
      </c>
      <c r="T18" s="10">
        <f>'[1]MAY 05'!T16/1000</f>
        <v>0</v>
      </c>
      <c r="U18" s="10">
        <f>'[1]MAY 05'!U16/1000</f>
        <v>0</v>
      </c>
      <c r="V18" s="10">
        <f>'[1]MAY 05'!V16/1000</f>
        <v>0</v>
      </c>
      <c r="W18" s="10">
        <f>'[1]MAY 05'!W16/1000</f>
        <v>0</v>
      </c>
      <c r="X18" s="10">
        <f>'[1]MAY 05'!X16/1000</f>
        <v>0</v>
      </c>
      <c r="Y18" s="10">
        <f>'[1]MAY 05'!Y16/1000</f>
        <v>0</v>
      </c>
      <c r="Z18" s="10">
        <f>'[1]MAY 05'!Z16/1000</f>
        <v>0</v>
      </c>
      <c r="AA18" s="10">
        <f>'[1]MAY 05'!AA16/1000</f>
        <v>0</v>
      </c>
      <c r="AB18" s="10">
        <f>'[1]MAY 05'!AB16/1000</f>
        <v>0</v>
      </c>
      <c r="AC18" s="10">
        <f>'[1]MAY 05'!AC16/1000</f>
        <v>0</v>
      </c>
      <c r="AD18" s="10">
        <f>'[1]MAY 05'!AD16/1000</f>
        <v>0</v>
      </c>
      <c r="AE18" s="10">
        <f>'[1]MAY 05'!AE16/1000</f>
        <v>0</v>
      </c>
      <c r="AF18" s="10">
        <f>'[1]MAY 05'!AF16/1000</f>
        <v>0</v>
      </c>
    </row>
    <row r="19" spans="1:32" ht="12.75">
      <c r="A19" s="9">
        <v>14</v>
      </c>
      <c r="B19" s="10">
        <f>'[1]MAY 05'!B17/1000</f>
        <v>1.255</v>
      </c>
      <c r="C19" s="10">
        <f>'[1]MAY 05'!C17/1000</f>
        <v>1.255</v>
      </c>
      <c r="D19" s="10">
        <f>'[1]MAY 05'!D17/1000</f>
        <v>2.259</v>
      </c>
      <c r="E19" s="10">
        <f>'[1]MAY 05'!E17/1000</f>
        <v>1.7853299999999999</v>
      </c>
      <c r="F19" s="10">
        <f>'[1]MAY 05'!F17/1000</f>
        <v>1.7853299999999999</v>
      </c>
      <c r="G19" s="10">
        <f>'[1]MAY 05'!G17/1000</f>
        <v>1.7853299999999999</v>
      </c>
      <c r="H19" s="10">
        <f>'[1]MAY 05'!H17/1000</f>
        <v>1.7853299999999999</v>
      </c>
      <c r="I19" s="10">
        <f>'[1]MAY 05'!I17/1000</f>
        <v>1.7853299999999999</v>
      </c>
      <c r="J19" s="10">
        <f>'[1]MAY 05'!J17/1000</f>
        <v>1.7853299999999999</v>
      </c>
      <c r="K19" s="10">
        <f>'[1]MAY 05'!K17/1000</f>
        <v>1.7853299999999999</v>
      </c>
      <c r="L19" s="10">
        <f>'[1]MAY 05'!L17/1000</f>
        <v>1.76812</v>
      </c>
      <c r="M19" s="10">
        <f>'[1]MAY 05'!M17/1000</f>
        <v>1.76812</v>
      </c>
      <c r="N19" s="10">
        <f>'[1]MAY 05'!N17/1000</f>
        <v>1.76812</v>
      </c>
      <c r="O19" s="10">
        <f>'[1]MAY 05'!O17/1000</f>
        <v>1.76812</v>
      </c>
      <c r="P19" s="10">
        <f>'[1]MAY 05'!P17/1000</f>
        <v>1.76812</v>
      </c>
      <c r="Q19" s="10">
        <f>'[1]MAY 05'!Q17/1000</f>
        <v>0</v>
      </c>
      <c r="R19" s="10">
        <f>'[1]MAY 05'!R17/1000</f>
        <v>0</v>
      </c>
      <c r="S19" s="10">
        <f>'[1]MAY 05'!S17/1000</f>
        <v>0</v>
      </c>
      <c r="T19" s="10">
        <f>'[1]MAY 05'!T17/1000</f>
        <v>0</v>
      </c>
      <c r="U19" s="10">
        <f>'[1]MAY 05'!U17/1000</f>
        <v>0</v>
      </c>
      <c r="V19" s="10">
        <f>'[1]MAY 05'!V17/1000</f>
        <v>0</v>
      </c>
      <c r="W19" s="10">
        <f>'[1]MAY 05'!W17/1000</f>
        <v>0</v>
      </c>
      <c r="X19" s="10">
        <f>'[1]MAY 05'!X17/1000</f>
        <v>0</v>
      </c>
      <c r="Y19" s="10">
        <f>'[1]MAY 05'!Y17/1000</f>
        <v>0</v>
      </c>
      <c r="Z19" s="10">
        <f>'[1]MAY 05'!Z17/1000</f>
        <v>0</v>
      </c>
      <c r="AA19" s="10">
        <f>'[1]MAY 05'!AA17/1000</f>
        <v>0</v>
      </c>
      <c r="AB19" s="10">
        <f>'[1]MAY 05'!AB17/1000</f>
        <v>0</v>
      </c>
      <c r="AC19" s="10">
        <f>'[1]MAY 05'!AC17/1000</f>
        <v>0</v>
      </c>
      <c r="AD19" s="10">
        <f>'[1]MAY 05'!AD17/1000</f>
        <v>0</v>
      </c>
      <c r="AE19" s="10">
        <f>'[1]MAY 05'!AE17/1000</f>
        <v>0</v>
      </c>
      <c r="AF19" s="10">
        <f>'[1]MAY 05'!AF17/1000</f>
        <v>0</v>
      </c>
    </row>
    <row r="20" spans="1:32" ht="12.75">
      <c r="A20" s="9">
        <v>15</v>
      </c>
      <c r="B20" s="10">
        <f>'[1]MAY 05'!B18/1000</f>
        <v>1.255</v>
      </c>
      <c r="C20" s="10">
        <f>'[1]MAY 05'!C18/1000</f>
        <v>1.255</v>
      </c>
      <c r="D20" s="10">
        <f>'[1]MAY 05'!D18/1000</f>
        <v>2.259</v>
      </c>
      <c r="E20" s="10">
        <f>'[1]MAY 05'!E18/1000</f>
        <v>1.7853299999999999</v>
      </c>
      <c r="F20" s="10">
        <f>'[1]MAY 05'!F18/1000</f>
        <v>1.7853299999999999</v>
      </c>
      <c r="G20" s="10">
        <f>'[1]MAY 05'!G18/1000</f>
        <v>1.7853299999999999</v>
      </c>
      <c r="H20" s="10">
        <f>'[1]MAY 05'!H18/1000</f>
        <v>1.7853299999999999</v>
      </c>
      <c r="I20" s="10">
        <f>'[1]MAY 05'!I18/1000</f>
        <v>1.7853299999999999</v>
      </c>
      <c r="J20" s="10">
        <f>'[1]MAY 05'!J18/1000</f>
        <v>1.7853299999999999</v>
      </c>
      <c r="K20" s="10">
        <f>'[1]MAY 05'!K18/1000</f>
        <v>1.7853299999999999</v>
      </c>
      <c r="L20" s="10">
        <f>'[1]MAY 05'!L18/1000</f>
        <v>1.76812</v>
      </c>
      <c r="M20" s="10">
        <f>'[1]MAY 05'!M18/1000</f>
        <v>1.76812</v>
      </c>
      <c r="N20" s="10">
        <f>'[1]MAY 05'!N18/1000</f>
        <v>1.76812</v>
      </c>
      <c r="O20" s="10">
        <f>'[1]MAY 05'!O18/1000</f>
        <v>1.76812</v>
      </c>
      <c r="P20" s="10">
        <f>'[1]MAY 05'!P18/1000</f>
        <v>1.76812</v>
      </c>
      <c r="Q20" s="10">
        <f>'[1]MAY 05'!Q18/1000</f>
        <v>0</v>
      </c>
      <c r="R20" s="10">
        <f>'[1]MAY 05'!R18/1000</f>
        <v>0</v>
      </c>
      <c r="S20" s="10">
        <f>'[1]MAY 05'!S18/1000</f>
        <v>0</v>
      </c>
      <c r="T20" s="10">
        <f>'[1]MAY 05'!T18/1000</f>
        <v>0</v>
      </c>
      <c r="U20" s="10">
        <f>'[1]MAY 05'!U18/1000</f>
        <v>0</v>
      </c>
      <c r="V20" s="10">
        <f>'[1]MAY 05'!V18/1000</f>
        <v>0</v>
      </c>
      <c r="W20" s="10">
        <f>'[1]MAY 05'!W18/1000</f>
        <v>0</v>
      </c>
      <c r="X20" s="10">
        <f>'[1]MAY 05'!X18/1000</f>
        <v>0</v>
      </c>
      <c r="Y20" s="10">
        <f>'[1]MAY 05'!Y18/1000</f>
        <v>0</v>
      </c>
      <c r="Z20" s="10">
        <f>'[1]MAY 05'!Z18/1000</f>
        <v>0</v>
      </c>
      <c r="AA20" s="10">
        <f>'[1]MAY 05'!AA18/1000</f>
        <v>0</v>
      </c>
      <c r="AB20" s="10">
        <f>'[1]MAY 05'!AB18/1000</f>
        <v>0</v>
      </c>
      <c r="AC20" s="10">
        <f>'[1]MAY 05'!AC18/1000</f>
        <v>0</v>
      </c>
      <c r="AD20" s="10">
        <f>'[1]MAY 05'!AD18/1000</f>
        <v>0</v>
      </c>
      <c r="AE20" s="10">
        <f>'[1]MAY 05'!AE18/1000</f>
        <v>0</v>
      </c>
      <c r="AF20" s="10">
        <f>'[1]MAY 05'!AF18/1000</f>
        <v>0</v>
      </c>
    </row>
    <row r="21" spans="1:32" ht="12.75">
      <c r="A21" s="9">
        <v>16</v>
      </c>
      <c r="B21" s="10">
        <f>'[1]MAY 05'!B19/1000</f>
        <v>1.255</v>
      </c>
      <c r="C21" s="10">
        <f>'[1]MAY 05'!C19/1000</f>
        <v>1.255</v>
      </c>
      <c r="D21" s="10">
        <f>'[1]MAY 05'!D19/1000</f>
        <v>2.259</v>
      </c>
      <c r="E21" s="10">
        <f>'[1]MAY 05'!E19/1000</f>
        <v>1.7853299999999999</v>
      </c>
      <c r="F21" s="10">
        <f>'[1]MAY 05'!F19/1000</f>
        <v>1.7853299999999999</v>
      </c>
      <c r="G21" s="10">
        <f>'[1]MAY 05'!G19/1000</f>
        <v>1.7853299999999999</v>
      </c>
      <c r="H21" s="10">
        <f>'[1]MAY 05'!H19/1000</f>
        <v>1.7853299999999999</v>
      </c>
      <c r="I21" s="10">
        <f>'[1]MAY 05'!I19/1000</f>
        <v>1.7853299999999999</v>
      </c>
      <c r="J21" s="10">
        <f>'[1]MAY 05'!J19/1000</f>
        <v>1.7853299999999999</v>
      </c>
      <c r="K21" s="10">
        <f>'[1]MAY 05'!K19/1000</f>
        <v>1.7853299999999999</v>
      </c>
      <c r="L21" s="10">
        <f>'[1]MAY 05'!L19/1000</f>
        <v>1.76812</v>
      </c>
      <c r="M21" s="10">
        <f>'[1]MAY 05'!M19/1000</f>
        <v>1.76812</v>
      </c>
      <c r="N21" s="10">
        <f>'[1]MAY 05'!N19/1000</f>
        <v>1.76812</v>
      </c>
      <c r="O21" s="10">
        <f>'[1]MAY 05'!O19/1000</f>
        <v>1.76812</v>
      </c>
      <c r="P21" s="10">
        <f>'[1]MAY 05'!P19/1000</f>
        <v>1.76812</v>
      </c>
      <c r="Q21" s="10">
        <f>'[1]MAY 05'!Q19/1000</f>
        <v>0</v>
      </c>
      <c r="R21" s="10">
        <f>'[1]MAY 05'!R19/1000</f>
        <v>0</v>
      </c>
      <c r="S21" s="10">
        <f>'[1]MAY 05'!S19/1000</f>
        <v>0</v>
      </c>
      <c r="T21" s="10">
        <f>'[1]MAY 05'!T19/1000</f>
        <v>0</v>
      </c>
      <c r="U21" s="10">
        <f>'[1]MAY 05'!U19/1000</f>
        <v>0</v>
      </c>
      <c r="V21" s="10">
        <f>'[1]MAY 05'!V19/1000</f>
        <v>0</v>
      </c>
      <c r="W21" s="10">
        <f>'[1]MAY 05'!W19/1000</f>
        <v>0</v>
      </c>
      <c r="X21" s="10">
        <f>'[1]MAY 05'!X19/1000</f>
        <v>0</v>
      </c>
      <c r="Y21" s="10">
        <f>'[1]MAY 05'!Y19/1000</f>
        <v>0</v>
      </c>
      <c r="Z21" s="10">
        <f>'[1]MAY 05'!Z19/1000</f>
        <v>0</v>
      </c>
      <c r="AA21" s="10">
        <f>'[1]MAY 05'!AA19/1000</f>
        <v>0</v>
      </c>
      <c r="AB21" s="10">
        <f>'[1]MAY 05'!AB19/1000</f>
        <v>0</v>
      </c>
      <c r="AC21" s="10">
        <f>'[1]MAY 05'!AC19/1000</f>
        <v>0</v>
      </c>
      <c r="AD21" s="10">
        <f>'[1]MAY 05'!AD19/1000</f>
        <v>0</v>
      </c>
      <c r="AE21" s="10">
        <f>'[1]MAY 05'!AE19/1000</f>
        <v>0</v>
      </c>
      <c r="AF21" s="10">
        <f>'[1]MAY 05'!AF19/1000</f>
        <v>0</v>
      </c>
    </row>
    <row r="22" spans="1:32" ht="12.75">
      <c r="A22" s="9">
        <v>17</v>
      </c>
      <c r="B22" s="10">
        <f>'[1]MAY 05'!B20/1000</f>
        <v>1.255</v>
      </c>
      <c r="C22" s="10">
        <f>'[1]MAY 05'!C20/1000</f>
        <v>1.255</v>
      </c>
      <c r="D22" s="10">
        <f>'[1]MAY 05'!D20/1000</f>
        <v>2.259</v>
      </c>
      <c r="E22" s="10">
        <f>'[1]MAY 05'!E20/1000</f>
        <v>1.7853299999999999</v>
      </c>
      <c r="F22" s="10">
        <f>'[1]MAY 05'!F20/1000</f>
        <v>1.7853299999999999</v>
      </c>
      <c r="G22" s="10">
        <f>'[1]MAY 05'!G20/1000</f>
        <v>1.7853299999999999</v>
      </c>
      <c r="H22" s="10">
        <f>'[1]MAY 05'!H20/1000</f>
        <v>1.7853299999999999</v>
      </c>
      <c r="I22" s="10">
        <f>'[1]MAY 05'!I20/1000</f>
        <v>1.7853299999999999</v>
      </c>
      <c r="J22" s="10">
        <f>'[1]MAY 05'!J20/1000</f>
        <v>1.7853299999999999</v>
      </c>
      <c r="K22" s="10">
        <f>'[1]MAY 05'!K20/1000</f>
        <v>1.7853299999999999</v>
      </c>
      <c r="L22" s="10">
        <f>'[1]MAY 05'!L20/1000</f>
        <v>1.76812</v>
      </c>
      <c r="M22" s="10">
        <f>'[1]MAY 05'!M20/1000</f>
        <v>1.76812</v>
      </c>
      <c r="N22" s="10">
        <f>'[1]MAY 05'!N20/1000</f>
        <v>1.76812</v>
      </c>
      <c r="O22" s="10">
        <f>'[1]MAY 05'!O20/1000</f>
        <v>1.76812</v>
      </c>
      <c r="P22" s="10">
        <f>'[1]MAY 05'!P20/1000</f>
        <v>1.76812</v>
      </c>
      <c r="Q22" s="10">
        <f>'[1]MAY 05'!Q20/1000</f>
        <v>0</v>
      </c>
      <c r="R22" s="10">
        <f>'[1]MAY 05'!R20/1000</f>
        <v>0</v>
      </c>
      <c r="S22" s="10">
        <f>'[1]MAY 05'!S20/1000</f>
        <v>0</v>
      </c>
      <c r="T22" s="10">
        <f>'[1]MAY 05'!T20/1000</f>
        <v>0</v>
      </c>
      <c r="U22" s="10">
        <f>'[1]MAY 05'!U20/1000</f>
        <v>0</v>
      </c>
      <c r="V22" s="10">
        <f>'[1]MAY 05'!V20/1000</f>
        <v>0</v>
      </c>
      <c r="W22" s="10">
        <f>'[1]MAY 05'!W20/1000</f>
        <v>0</v>
      </c>
      <c r="X22" s="10">
        <f>'[1]MAY 05'!X20/1000</f>
        <v>0</v>
      </c>
      <c r="Y22" s="10">
        <f>'[1]MAY 05'!Y20/1000</f>
        <v>0</v>
      </c>
      <c r="Z22" s="10">
        <f>'[1]MAY 05'!Z20/1000</f>
        <v>0</v>
      </c>
      <c r="AA22" s="10">
        <f>'[1]MAY 05'!AA20/1000</f>
        <v>0</v>
      </c>
      <c r="AB22" s="10">
        <f>'[1]MAY 05'!AB20/1000</f>
        <v>0</v>
      </c>
      <c r="AC22" s="10">
        <f>'[1]MAY 05'!AC20/1000</f>
        <v>0</v>
      </c>
      <c r="AD22" s="10">
        <f>'[1]MAY 05'!AD20/1000</f>
        <v>0</v>
      </c>
      <c r="AE22" s="10">
        <f>'[1]MAY 05'!AE20/1000</f>
        <v>0</v>
      </c>
      <c r="AF22" s="10">
        <f>'[1]MAY 05'!AF20/1000</f>
        <v>0</v>
      </c>
    </row>
    <row r="23" spans="1:32" ht="12.75">
      <c r="A23" s="9">
        <v>18</v>
      </c>
      <c r="B23" s="10">
        <f>'[1]MAY 05'!B21/1000</f>
        <v>1.255</v>
      </c>
      <c r="C23" s="10">
        <f>'[1]MAY 05'!C21/1000</f>
        <v>1.255</v>
      </c>
      <c r="D23" s="10">
        <f>'[1]MAY 05'!D21/1000</f>
        <v>2.259</v>
      </c>
      <c r="E23" s="10">
        <f>'[1]MAY 05'!E21/1000</f>
        <v>1.7853299999999999</v>
      </c>
      <c r="F23" s="10">
        <f>'[1]MAY 05'!F21/1000</f>
        <v>1.7853299999999999</v>
      </c>
      <c r="G23" s="10">
        <f>'[1]MAY 05'!G21/1000</f>
        <v>1.7853299999999999</v>
      </c>
      <c r="H23" s="10">
        <f>'[1]MAY 05'!H21/1000</f>
        <v>1.7853299999999999</v>
      </c>
      <c r="I23" s="10">
        <f>'[1]MAY 05'!I21/1000</f>
        <v>1.7853299999999999</v>
      </c>
      <c r="J23" s="10">
        <f>'[1]MAY 05'!J21/1000</f>
        <v>1.7853299999999999</v>
      </c>
      <c r="K23" s="10">
        <f>'[1]MAY 05'!K21/1000</f>
        <v>1.7853299999999999</v>
      </c>
      <c r="L23" s="10">
        <f>'[1]MAY 05'!L21/1000</f>
        <v>1.76812</v>
      </c>
      <c r="M23" s="10">
        <f>'[1]MAY 05'!M21/1000</f>
        <v>1.76812</v>
      </c>
      <c r="N23" s="10">
        <f>'[1]MAY 05'!N21/1000</f>
        <v>1.76812</v>
      </c>
      <c r="O23" s="10">
        <f>'[1]MAY 05'!O21/1000</f>
        <v>1.76812</v>
      </c>
      <c r="P23" s="10">
        <f>'[1]MAY 05'!P21/1000</f>
        <v>1.76812</v>
      </c>
      <c r="Q23" s="10">
        <f>'[1]MAY 05'!Q21/1000</f>
        <v>0</v>
      </c>
      <c r="R23" s="10">
        <f>'[1]MAY 05'!R21/1000</f>
        <v>0</v>
      </c>
      <c r="S23" s="10">
        <f>'[1]MAY 05'!S21/1000</f>
        <v>0</v>
      </c>
      <c r="T23" s="10">
        <f>'[1]MAY 05'!T21/1000</f>
        <v>0</v>
      </c>
      <c r="U23" s="10">
        <f>'[1]MAY 05'!U21/1000</f>
        <v>0</v>
      </c>
      <c r="V23" s="10">
        <f>'[1]MAY 05'!V21/1000</f>
        <v>0</v>
      </c>
      <c r="W23" s="10">
        <f>'[1]MAY 05'!W21/1000</f>
        <v>0</v>
      </c>
      <c r="X23" s="10">
        <f>'[1]MAY 05'!X21/1000</f>
        <v>0</v>
      </c>
      <c r="Y23" s="10">
        <f>'[1]MAY 05'!Y21/1000</f>
        <v>0</v>
      </c>
      <c r="Z23" s="10">
        <f>'[1]MAY 05'!Z21/1000</f>
        <v>0</v>
      </c>
      <c r="AA23" s="10">
        <f>'[1]MAY 05'!AA21/1000</f>
        <v>0</v>
      </c>
      <c r="AB23" s="10">
        <f>'[1]MAY 05'!AB21/1000</f>
        <v>0</v>
      </c>
      <c r="AC23" s="10">
        <f>'[1]MAY 05'!AC21/1000</f>
        <v>0</v>
      </c>
      <c r="AD23" s="10">
        <f>'[1]MAY 05'!AD21/1000</f>
        <v>0</v>
      </c>
      <c r="AE23" s="10">
        <f>'[1]MAY 05'!AE21/1000</f>
        <v>0</v>
      </c>
      <c r="AF23" s="10">
        <f>'[1]MAY 05'!AF21/1000</f>
        <v>0</v>
      </c>
    </row>
    <row r="24" spans="1:32" ht="12.75">
      <c r="A24" s="9">
        <v>19</v>
      </c>
      <c r="B24" s="10">
        <f>'[1]MAY 05'!B22/1000</f>
        <v>1.255</v>
      </c>
      <c r="C24" s="10">
        <f>'[1]MAY 05'!C22/1000</f>
        <v>1.255</v>
      </c>
      <c r="D24" s="10">
        <f>'[1]MAY 05'!D22/1000</f>
        <v>2.259</v>
      </c>
      <c r="E24" s="10">
        <f>'[1]MAY 05'!E22/1000</f>
        <v>1.7853299999999999</v>
      </c>
      <c r="F24" s="10">
        <f>'[1]MAY 05'!F22/1000</f>
        <v>1.7853299999999999</v>
      </c>
      <c r="G24" s="10">
        <f>'[1]MAY 05'!G22/1000</f>
        <v>1.7853299999999999</v>
      </c>
      <c r="H24" s="10">
        <f>'[1]MAY 05'!H22/1000</f>
        <v>1.7853299999999999</v>
      </c>
      <c r="I24" s="10">
        <f>'[1]MAY 05'!I22/1000</f>
        <v>1.7853299999999999</v>
      </c>
      <c r="J24" s="10">
        <f>'[1]MAY 05'!J22/1000</f>
        <v>1.7853299999999999</v>
      </c>
      <c r="K24" s="10">
        <f>'[1]MAY 05'!K22/1000</f>
        <v>1.7853299999999999</v>
      </c>
      <c r="L24" s="10">
        <f>'[1]MAY 05'!L22/1000</f>
        <v>1.76812</v>
      </c>
      <c r="M24" s="10">
        <f>'[1]MAY 05'!M22/1000</f>
        <v>1.76812</v>
      </c>
      <c r="N24" s="10">
        <f>'[1]MAY 05'!N22/1000</f>
        <v>1.76812</v>
      </c>
      <c r="O24" s="10">
        <f>'[1]MAY 05'!O22/1000</f>
        <v>1.76812</v>
      </c>
      <c r="P24" s="10">
        <f>'[1]MAY 05'!P22/1000</f>
        <v>1.76812</v>
      </c>
      <c r="Q24" s="10">
        <f>'[1]MAY 05'!Q22/1000</f>
        <v>0</v>
      </c>
      <c r="R24" s="10">
        <f>'[1]MAY 05'!R22/1000</f>
        <v>0</v>
      </c>
      <c r="S24" s="10">
        <f>'[1]MAY 05'!S22/1000</f>
        <v>0</v>
      </c>
      <c r="T24" s="10">
        <f>'[1]MAY 05'!T22/1000</f>
        <v>0</v>
      </c>
      <c r="U24" s="10">
        <f>'[1]MAY 05'!U22/1000</f>
        <v>0</v>
      </c>
      <c r="V24" s="10">
        <f>'[1]MAY 05'!V22/1000</f>
        <v>0</v>
      </c>
      <c r="W24" s="10">
        <f>'[1]MAY 05'!W22/1000</f>
        <v>0</v>
      </c>
      <c r="X24" s="10">
        <f>'[1]MAY 05'!X22/1000</f>
        <v>0.4105</v>
      </c>
      <c r="Y24" s="10">
        <f>'[1]MAY 05'!Y22/1000</f>
        <v>0</v>
      </c>
      <c r="Z24" s="10">
        <f>'[1]MAY 05'!Z22/1000</f>
        <v>0.52136</v>
      </c>
      <c r="AA24" s="10">
        <f>'[1]MAY 05'!AA22/1000</f>
        <v>0.40386</v>
      </c>
      <c r="AB24" s="10">
        <f>'[1]MAY 05'!AB22/1000</f>
        <v>0</v>
      </c>
      <c r="AC24" s="10">
        <f>'[1]MAY 05'!AC22/1000</f>
        <v>0</v>
      </c>
      <c r="AD24" s="10">
        <f>'[1]MAY 05'!AD22/1000</f>
        <v>0</v>
      </c>
      <c r="AE24" s="10">
        <f>'[1]MAY 05'!AE22/1000</f>
        <v>0</v>
      </c>
      <c r="AF24" s="10">
        <f>'[1]MAY 05'!AF22/1000</f>
        <v>0</v>
      </c>
    </row>
    <row r="25" spans="1:32" ht="12.75">
      <c r="A25" s="9">
        <v>20</v>
      </c>
      <c r="B25" s="10">
        <f>'[1]MAY 05'!B23/1000</f>
        <v>1.255</v>
      </c>
      <c r="C25" s="10">
        <f>'[1]MAY 05'!C23/1000</f>
        <v>1.255</v>
      </c>
      <c r="D25" s="10">
        <f>'[1]MAY 05'!D23/1000</f>
        <v>2.259</v>
      </c>
      <c r="E25" s="10">
        <f>'[1]MAY 05'!E23/1000</f>
        <v>1.7853299999999999</v>
      </c>
      <c r="F25" s="10">
        <f>'[1]MAY 05'!F23/1000</f>
        <v>1.7853299999999999</v>
      </c>
      <c r="G25" s="10">
        <f>'[1]MAY 05'!G23/1000</f>
        <v>5.141850000000001</v>
      </c>
      <c r="H25" s="10">
        <f>'[1]MAY 05'!H23/1000</f>
        <v>1.7853299999999999</v>
      </c>
      <c r="I25" s="10">
        <f>'[1]MAY 05'!I23/1000</f>
        <v>1.7853299999999999</v>
      </c>
      <c r="J25" s="10">
        <f>'[1]MAY 05'!J23/1000</f>
        <v>1.7853299999999999</v>
      </c>
      <c r="K25" s="10">
        <f>'[1]MAY 05'!K23/1000</f>
        <v>1.7853299999999999</v>
      </c>
      <c r="L25" s="10">
        <f>'[1]MAY 05'!L23/1000</f>
        <v>1.76812</v>
      </c>
      <c r="M25" s="10">
        <f>'[1]MAY 05'!M23/1000</f>
        <v>1.76812</v>
      </c>
      <c r="N25" s="10">
        <f>'[1]MAY 05'!N23/1000</f>
        <v>1.76812</v>
      </c>
      <c r="O25" s="10">
        <f>'[1]MAY 05'!O23/1000</f>
        <v>1.76812</v>
      </c>
      <c r="P25" s="10">
        <f>'[1]MAY 05'!P23/1000</f>
        <v>1.76812</v>
      </c>
      <c r="Q25" s="10">
        <f>'[1]MAY 05'!Q23/1000</f>
        <v>0</v>
      </c>
      <c r="R25" s="10">
        <f>'[1]MAY 05'!R23/1000</f>
        <v>0</v>
      </c>
      <c r="S25" s="10">
        <f>'[1]MAY 05'!S23/1000</f>
        <v>0</v>
      </c>
      <c r="T25" s="10">
        <f>'[1]MAY 05'!T23/1000</f>
        <v>0</v>
      </c>
      <c r="U25" s="10">
        <f>'[1]MAY 05'!U23/1000</f>
        <v>0</v>
      </c>
      <c r="V25" s="10">
        <f>'[1]MAY 05'!V23/1000</f>
        <v>0</v>
      </c>
      <c r="W25" s="10">
        <f>'[1]MAY 05'!W23/1000</f>
        <v>0</v>
      </c>
      <c r="X25" s="10">
        <f>'[1]MAY 05'!X23/1000</f>
        <v>0.4105</v>
      </c>
      <c r="Y25" s="10">
        <f>'[1]MAY 05'!Y23/1000</f>
        <v>0.52334</v>
      </c>
      <c r="Z25" s="10">
        <f>'[1]MAY 05'!Z23/1000</f>
        <v>0.52136</v>
      </c>
      <c r="AA25" s="10">
        <f>'[1]MAY 05'!AA23/1000</f>
        <v>0.40386</v>
      </c>
      <c r="AB25" s="10">
        <f>'[1]MAY 05'!AB23/1000</f>
        <v>0</v>
      </c>
      <c r="AC25" s="10">
        <f>'[1]MAY 05'!AC23/1000</f>
        <v>0</v>
      </c>
      <c r="AD25" s="10">
        <f>'[1]MAY 05'!AD23/1000</f>
        <v>0</v>
      </c>
      <c r="AE25" s="10">
        <f>'[1]MAY 05'!AE23/1000</f>
        <v>0</v>
      </c>
      <c r="AF25" s="10">
        <f>'[1]MAY 05'!AF23/1000</f>
        <v>0</v>
      </c>
    </row>
    <row r="26" spans="1:32" ht="12.75">
      <c r="A26" s="9">
        <v>21</v>
      </c>
      <c r="B26" s="10">
        <f>'[1]MAY 05'!B24/1000</f>
        <v>1.255</v>
      </c>
      <c r="C26" s="10">
        <f>'[1]MAY 05'!C24/1000</f>
        <v>1.255</v>
      </c>
      <c r="D26" s="10">
        <f>'[1]MAY 05'!D24/1000</f>
        <v>2.259</v>
      </c>
      <c r="E26" s="10">
        <f>'[1]MAY 05'!E24/1000</f>
        <v>1.7853299999999999</v>
      </c>
      <c r="F26" s="10">
        <f>'[1]MAY 05'!F24/1000</f>
        <v>1.7853299999999999</v>
      </c>
      <c r="G26" s="10">
        <f>'[1]MAY 05'!G24/1000</f>
        <v>5.141850000000001</v>
      </c>
      <c r="H26" s="10">
        <f>'[1]MAY 05'!H24/1000</f>
        <v>1.7853299999999999</v>
      </c>
      <c r="I26" s="10">
        <f>'[1]MAY 05'!I24/1000</f>
        <v>1.7853299999999999</v>
      </c>
      <c r="J26" s="10">
        <f>'[1]MAY 05'!J24/1000</f>
        <v>1.7853299999999999</v>
      </c>
      <c r="K26" s="10">
        <f>'[1]MAY 05'!K24/1000</f>
        <v>1.7853299999999999</v>
      </c>
      <c r="L26" s="10">
        <f>'[1]MAY 05'!L24/1000</f>
        <v>1.76812</v>
      </c>
      <c r="M26" s="10">
        <f>'[1]MAY 05'!M24/1000</f>
        <v>1.76812</v>
      </c>
      <c r="N26" s="10">
        <f>'[1]MAY 05'!N24/1000</f>
        <v>1.76812</v>
      </c>
      <c r="O26" s="10">
        <f>'[1]MAY 05'!O24/1000</f>
        <v>1.76812</v>
      </c>
      <c r="P26" s="10">
        <f>'[1]MAY 05'!P24/1000</f>
        <v>1.76812</v>
      </c>
      <c r="Q26" s="10">
        <f>'[1]MAY 05'!Q24/1000</f>
        <v>0</v>
      </c>
      <c r="R26" s="10">
        <f>'[1]MAY 05'!R24/1000</f>
        <v>0</v>
      </c>
      <c r="S26" s="10">
        <f>'[1]MAY 05'!S24/1000</f>
        <v>0</v>
      </c>
      <c r="T26" s="10">
        <f>'[1]MAY 05'!T24/1000</f>
        <v>0</v>
      </c>
      <c r="U26" s="10">
        <f>'[1]MAY 05'!U24/1000</f>
        <v>0</v>
      </c>
      <c r="V26" s="10">
        <f>'[1]MAY 05'!V24/1000</f>
        <v>0</v>
      </c>
      <c r="W26" s="10">
        <f>'[1]MAY 05'!W24/1000</f>
        <v>0</v>
      </c>
      <c r="X26" s="10">
        <f>'[1]MAY 05'!X24/1000</f>
        <v>0.4105</v>
      </c>
      <c r="Y26" s="10">
        <f>'[1]MAY 05'!Y24/1000</f>
        <v>0.52334</v>
      </c>
      <c r="Z26" s="10">
        <f>'[1]MAY 05'!Z24/1000</f>
        <v>0.52136</v>
      </c>
      <c r="AA26" s="10">
        <f>'[1]MAY 05'!AA24/1000</f>
        <v>0.40386</v>
      </c>
      <c r="AB26" s="10">
        <f>'[1]MAY 05'!AB24/1000</f>
        <v>0</v>
      </c>
      <c r="AC26" s="10">
        <f>'[1]MAY 05'!AC24/1000</f>
        <v>0</v>
      </c>
      <c r="AD26" s="10">
        <f>'[1]MAY 05'!AD24/1000</f>
        <v>0</v>
      </c>
      <c r="AE26" s="10">
        <f>'[1]MAY 05'!AE24/1000</f>
        <v>0</v>
      </c>
      <c r="AF26" s="10">
        <f>'[1]MAY 05'!AF24/1000</f>
        <v>0</v>
      </c>
    </row>
    <row r="27" spans="1:32" ht="12.75">
      <c r="A27" s="9">
        <v>22</v>
      </c>
      <c r="B27" s="10">
        <f>'[1]MAY 05'!B25/1000</f>
        <v>1.255</v>
      </c>
      <c r="C27" s="10">
        <f>'[1]MAY 05'!C25/1000</f>
        <v>1.255</v>
      </c>
      <c r="D27" s="10">
        <f>'[1]MAY 05'!D25/1000</f>
        <v>2.259</v>
      </c>
      <c r="E27" s="10">
        <f>'[1]MAY 05'!E25/1000</f>
        <v>1.7853299999999999</v>
      </c>
      <c r="F27" s="10">
        <f>'[1]MAY 05'!F25/1000</f>
        <v>1.7853299999999999</v>
      </c>
      <c r="G27" s="10">
        <f>'[1]MAY 05'!G25/1000</f>
        <v>5.141850000000001</v>
      </c>
      <c r="H27" s="10">
        <f>'[1]MAY 05'!H25/1000</f>
        <v>1.7853299999999999</v>
      </c>
      <c r="I27" s="10">
        <f>'[1]MAY 05'!I25/1000</f>
        <v>1.7853299999999999</v>
      </c>
      <c r="J27" s="10">
        <f>'[1]MAY 05'!J25/1000</f>
        <v>1.7853299999999999</v>
      </c>
      <c r="K27" s="10">
        <f>'[1]MAY 05'!K25/1000</f>
        <v>1.7853299999999999</v>
      </c>
      <c r="L27" s="10">
        <f>'[1]MAY 05'!L25/1000</f>
        <v>1.76812</v>
      </c>
      <c r="M27" s="10">
        <f>'[1]MAY 05'!M25/1000</f>
        <v>1.76812</v>
      </c>
      <c r="N27" s="10">
        <f>'[1]MAY 05'!N25/1000</f>
        <v>1.76812</v>
      </c>
      <c r="O27" s="10">
        <f>'[1]MAY 05'!O25/1000</f>
        <v>1.76812</v>
      </c>
      <c r="P27" s="10">
        <f>'[1]MAY 05'!P25/1000</f>
        <v>1.76812</v>
      </c>
      <c r="Q27" s="10">
        <f>'[1]MAY 05'!Q25/1000</f>
        <v>0</v>
      </c>
      <c r="R27" s="10">
        <f>'[1]MAY 05'!R25/1000</f>
        <v>0</v>
      </c>
      <c r="S27" s="10">
        <f>'[1]MAY 05'!S25/1000</f>
        <v>0</v>
      </c>
      <c r="T27" s="10">
        <f>'[1]MAY 05'!T25/1000</f>
        <v>0</v>
      </c>
      <c r="U27" s="10">
        <f>'[1]MAY 05'!U25/1000</f>
        <v>0</v>
      </c>
      <c r="V27" s="10">
        <f>'[1]MAY 05'!V25/1000</f>
        <v>0</v>
      </c>
      <c r="W27" s="10">
        <f>'[1]MAY 05'!W25/1000</f>
        <v>0</v>
      </c>
      <c r="X27" s="10">
        <f>'[1]MAY 05'!X25/1000</f>
        <v>0</v>
      </c>
      <c r="Y27" s="10">
        <f>'[1]MAY 05'!Y25/1000</f>
        <v>0</v>
      </c>
      <c r="Z27" s="10">
        <f>'[1]MAY 05'!Z25/1000</f>
        <v>0.52136</v>
      </c>
      <c r="AA27" s="10">
        <f>'[1]MAY 05'!AA25/1000</f>
        <v>0</v>
      </c>
      <c r="AB27" s="10">
        <f>'[1]MAY 05'!AB25/1000</f>
        <v>0</v>
      </c>
      <c r="AC27" s="10">
        <f>'[1]MAY 05'!AC25/1000</f>
        <v>0</v>
      </c>
      <c r="AD27" s="10">
        <f>'[1]MAY 05'!AD25/1000</f>
        <v>0</v>
      </c>
      <c r="AE27" s="10">
        <f>'[1]MAY 05'!AE25/1000</f>
        <v>0</v>
      </c>
      <c r="AF27" s="10">
        <f>'[1]MAY 05'!AF25/1000</f>
        <v>0</v>
      </c>
    </row>
    <row r="28" spans="1:32" ht="12.75">
      <c r="A28" s="9">
        <v>23</v>
      </c>
      <c r="B28" s="10">
        <f>'[1]MAY 05'!B26/1000</f>
        <v>1.255</v>
      </c>
      <c r="C28" s="10">
        <f>'[1]MAY 05'!C26/1000</f>
        <v>1.255</v>
      </c>
      <c r="D28" s="10">
        <f>'[1]MAY 05'!D26/1000</f>
        <v>2.259</v>
      </c>
      <c r="E28" s="10">
        <f>'[1]MAY 05'!E26/1000</f>
        <v>1.7853299999999999</v>
      </c>
      <c r="F28" s="10">
        <f>'[1]MAY 05'!F26/1000</f>
        <v>1.7853299999999999</v>
      </c>
      <c r="G28" s="10">
        <f>'[1]MAY 05'!G26/1000</f>
        <v>1.7853299999999999</v>
      </c>
      <c r="H28" s="10">
        <f>'[1]MAY 05'!H26/1000</f>
        <v>1.7853299999999999</v>
      </c>
      <c r="I28" s="10">
        <f>'[1]MAY 05'!I26/1000</f>
        <v>1.7853299999999999</v>
      </c>
      <c r="J28" s="10">
        <f>'[1]MAY 05'!J26/1000</f>
        <v>1.7853299999999999</v>
      </c>
      <c r="K28" s="10">
        <f>'[1]MAY 05'!K26/1000</f>
        <v>1.7853299999999999</v>
      </c>
      <c r="L28" s="10">
        <f>'[1]MAY 05'!L26/1000</f>
        <v>1.76812</v>
      </c>
      <c r="M28" s="10">
        <f>'[1]MAY 05'!M26/1000</f>
        <v>1.76812</v>
      </c>
      <c r="N28" s="10">
        <f>'[1]MAY 05'!N26/1000</f>
        <v>1.76812</v>
      </c>
      <c r="O28" s="10">
        <f>'[1]MAY 05'!O26/1000</f>
        <v>1.76812</v>
      </c>
      <c r="P28" s="10">
        <f>'[1]MAY 05'!P26/1000</f>
        <v>1.76812</v>
      </c>
      <c r="Q28" s="10">
        <f>'[1]MAY 05'!Q26/1000</f>
        <v>0</v>
      </c>
      <c r="R28" s="10">
        <f>'[1]MAY 05'!R26/1000</f>
        <v>0</v>
      </c>
      <c r="S28" s="10">
        <f>'[1]MAY 05'!S26/1000</f>
        <v>0</v>
      </c>
      <c r="T28" s="10">
        <f>'[1]MAY 05'!T26/1000</f>
        <v>0</v>
      </c>
      <c r="U28" s="10">
        <f>'[1]MAY 05'!U26/1000</f>
        <v>0</v>
      </c>
      <c r="V28" s="10">
        <f>'[1]MAY 05'!V26/1000</f>
        <v>0</v>
      </c>
      <c r="W28" s="10">
        <f>'[1]MAY 05'!W26/1000</f>
        <v>0</v>
      </c>
      <c r="X28" s="10">
        <f>'[1]MAY 05'!X26/1000</f>
        <v>0</v>
      </c>
      <c r="Y28" s="10">
        <f>'[1]MAY 05'!Y26/1000</f>
        <v>0</v>
      </c>
      <c r="Z28" s="10">
        <f>'[1]MAY 05'!Z26/1000</f>
        <v>0</v>
      </c>
      <c r="AA28" s="10">
        <f>'[1]MAY 05'!AA26/1000</f>
        <v>0</v>
      </c>
      <c r="AB28" s="10">
        <f>'[1]MAY 05'!AB26/1000</f>
        <v>0</v>
      </c>
      <c r="AC28" s="10">
        <f>'[1]MAY 05'!AC26/1000</f>
        <v>0</v>
      </c>
      <c r="AD28" s="10">
        <f>'[1]MAY 05'!AD26/1000</f>
        <v>0</v>
      </c>
      <c r="AE28" s="10">
        <f>'[1]MAY 05'!AE26/1000</f>
        <v>0</v>
      </c>
      <c r="AF28" s="10">
        <f>'[1]MAY 05'!AF26/1000</f>
        <v>0</v>
      </c>
    </row>
    <row r="29" spans="1:32" ht="12.75">
      <c r="A29" s="9">
        <v>24</v>
      </c>
      <c r="B29" s="10">
        <f>'[1]MAY 05'!B27/1000</f>
        <v>1.255</v>
      </c>
      <c r="C29" s="10">
        <f>'[1]MAY 05'!C27/1000</f>
        <v>1.255</v>
      </c>
      <c r="D29" s="10">
        <f>'[1]MAY 05'!D27/1000</f>
        <v>1.71684</v>
      </c>
      <c r="E29" s="10">
        <f>'[1]MAY 05'!E27/1000</f>
        <v>1.7853299999999999</v>
      </c>
      <c r="F29" s="10">
        <f>'[1]MAY 05'!F27/1000</f>
        <v>1.7853299999999999</v>
      </c>
      <c r="G29" s="10">
        <f>'[1]MAY 05'!G27/1000</f>
        <v>1.7853299999999999</v>
      </c>
      <c r="H29" s="10">
        <f>'[1]MAY 05'!H27/1000</f>
        <v>1.7853299999999999</v>
      </c>
      <c r="I29" s="10">
        <f>'[1]MAY 05'!I27/1000</f>
        <v>1.7853299999999999</v>
      </c>
      <c r="J29" s="10">
        <f>'[1]MAY 05'!J27/1000</f>
        <v>1.7853299999999999</v>
      </c>
      <c r="K29" s="10">
        <f>'[1]MAY 05'!K27/1000</f>
        <v>1.7853299999999999</v>
      </c>
      <c r="L29" s="10">
        <f>'[1]MAY 05'!L27/1000</f>
        <v>1.76812</v>
      </c>
      <c r="M29" s="10">
        <f>'[1]MAY 05'!M27/1000</f>
        <v>1.76812</v>
      </c>
      <c r="N29" s="10">
        <f>'[1]MAY 05'!N27/1000</f>
        <v>1.76812</v>
      </c>
      <c r="O29" s="10">
        <f>'[1]MAY 05'!O27/1000</f>
        <v>1.76812</v>
      </c>
      <c r="P29" s="10">
        <f>'[1]MAY 05'!P27/1000</f>
        <v>1.76812</v>
      </c>
      <c r="Q29" s="10">
        <f>'[1]MAY 05'!Q27/1000</f>
        <v>0</v>
      </c>
      <c r="R29" s="10">
        <f>'[1]MAY 05'!R27/1000</f>
        <v>0</v>
      </c>
      <c r="S29" s="10">
        <f>'[1]MAY 05'!S27/1000</f>
        <v>0</v>
      </c>
      <c r="T29" s="10">
        <f>'[1]MAY 05'!T27/1000</f>
        <v>0</v>
      </c>
      <c r="U29" s="10">
        <f>'[1]MAY 05'!U27/1000</f>
        <v>0</v>
      </c>
      <c r="V29" s="10">
        <f>'[1]MAY 05'!V27/1000</f>
        <v>0</v>
      </c>
      <c r="W29" s="10">
        <f>'[1]MAY 05'!W27/1000</f>
        <v>0</v>
      </c>
      <c r="X29" s="10">
        <f>'[1]MAY 05'!X27/1000</f>
        <v>0</v>
      </c>
      <c r="Y29" s="10">
        <f>'[1]MAY 05'!Y27/1000</f>
        <v>0</v>
      </c>
      <c r="Z29" s="10">
        <f>'[1]MAY 05'!Z27/1000</f>
        <v>0</v>
      </c>
      <c r="AA29" s="10">
        <f>'[1]MAY 05'!AA27/1000</f>
        <v>0</v>
      </c>
      <c r="AB29" s="10">
        <f>'[1]MAY 05'!AB27/1000</f>
        <v>0</v>
      </c>
      <c r="AC29" s="10">
        <f>'[1]MAY 05'!AC27/1000</f>
        <v>0</v>
      </c>
      <c r="AD29" s="10">
        <f>'[1]MAY 05'!AD27/1000</f>
        <v>0</v>
      </c>
      <c r="AE29" s="10">
        <f>'[1]MAY 05'!AE27/1000</f>
        <v>0</v>
      </c>
      <c r="AF29" s="10">
        <f>'[1]MAY 05'!AF27/1000</f>
        <v>0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v>1.255</v>
      </c>
      <c r="C31" s="13">
        <v>1.255</v>
      </c>
      <c r="D31" s="13">
        <v>2.01396125</v>
      </c>
      <c r="E31" s="13">
        <v>1.7853300000000007</v>
      </c>
      <c r="F31" s="13">
        <v>1.7853300000000007</v>
      </c>
      <c r="G31" s="13">
        <v>2.2048950000000005</v>
      </c>
      <c r="H31" s="13">
        <v>1.7853300000000007</v>
      </c>
      <c r="I31" s="13">
        <v>1.7853300000000007</v>
      </c>
      <c r="J31" s="13">
        <v>1.7853300000000007</v>
      </c>
      <c r="K31" s="13">
        <v>1.7853300000000007</v>
      </c>
      <c r="L31" s="13">
        <v>1.76812</v>
      </c>
      <c r="M31" s="13">
        <v>1.76812</v>
      </c>
      <c r="N31" s="13">
        <v>1.76812</v>
      </c>
      <c r="O31" s="13">
        <v>1.76812</v>
      </c>
      <c r="P31" s="13">
        <v>1.76812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0.0513125</v>
      </c>
      <c r="Y31" s="13">
        <v>0.043611666666666674</v>
      </c>
      <c r="Z31" s="13">
        <v>0.08689333333333334</v>
      </c>
      <c r="AA31" s="13">
        <v>0.05048249999999999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Y1">
      <selection activeCell="AG31" sqref="AG31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10</v>
      </c>
    </row>
    <row r="3" ht="12.75">
      <c r="A3" s="2"/>
    </row>
    <row r="4" spans="1:31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</row>
    <row r="5" spans="1:31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</row>
    <row r="6" spans="1:31" ht="12.75">
      <c r="A6" s="9">
        <v>1</v>
      </c>
      <c r="B6" s="10">
        <f>'[1]JUN 05'!B4/1000</f>
        <v>0</v>
      </c>
      <c r="C6" s="10">
        <f>'[1]JUN 05'!C4/1000</f>
        <v>0</v>
      </c>
      <c r="D6" s="10">
        <f>'[1]JUN 05'!D4/1000</f>
        <v>0</v>
      </c>
      <c r="E6" s="10">
        <f>'[1]JUN 05'!E4/1000</f>
        <v>0</v>
      </c>
      <c r="F6" s="10">
        <f>'[1]JUN 05'!F4/1000</f>
        <v>0</v>
      </c>
      <c r="G6" s="10">
        <f>'[1]JUN 05'!G4/1000</f>
        <v>0</v>
      </c>
      <c r="H6" s="10">
        <f>'[1]JUN 05'!H4/1000</f>
        <v>0</v>
      </c>
      <c r="I6" s="10">
        <f>'[1]JUN 05'!I4/1000</f>
        <v>0</v>
      </c>
      <c r="J6" s="10">
        <f>'[1]JUN 05'!J4/1000</f>
        <v>0</v>
      </c>
      <c r="K6" s="10">
        <f>'[1]JUN 05'!K4/1000</f>
        <v>0</v>
      </c>
      <c r="L6" s="10">
        <f>'[1]JUN 05'!L4/1000</f>
        <v>0</v>
      </c>
      <c r="M6" s="10">
        <f>'[1]JUN 05'!M4/1000</f>
        <v>0</v>
      </c>
      <c r="N6" s="10">
        <f>'[1]JUN 05'!N4/1000</f>
        <v>0</v>
      </c>
      <c r="O6" s="10">
        <f>'[1]JUN 05'!O4/1000</f>
        <v>0</v>
      </c>
      <c r="P6" s="10">
        <f>'[1]JUN 05'!P4/1000</f>
        <v>0</v>
      </c>
      <c r="Q6" s="10">
        <f>'[1]JUN 05'!Q4/1000</f>
        <v>0</v>
      </c>
      <c r="R6" s="10">
        <f>'[1]JUN 05'!R4/1000</f>
        <v>0</v>
      </c>
      <c r="S6" s="10">
        <f>'[1]JUN 05'!S4/1000</f>
        <v>0</v>
      </c>
      <c r="T6" s="10">
        <f>'[1]JUN 05'!T4/1000</f>
        <v>0</v>
      </c>
      <c r="U6" s="10">
        <f>'[1]JUN 05'!U4/1000</f>
        <v>0</v>
      </c>
      <c r="V6" s="10">
        <f>'[1]JUN 05'!V4/1000</f>
        <v>1.71793</v>
      </c>
      <c r="W6" s="10">
        <f>'[1]JUN 05'!W4/1000</f>
        <v>1.75378</v>
      </c>
      <c r="X6" s="10">
        <f>'[1]JUN 05'!X4/1000</f>
        <v>1.75378</v>
      </c>
      <c r="Y6" s="10">
        <f>'[1]JUN 05'!Y4/1000</f>
        <v>1.75378</v>
      </c>
      <c r="Z6" s="10">
        <f>'[1]JUN 05'!Z4/1000</f>
        <v>0</v>
      </c>
      <c r="AA6" s="10">
        <f>'[1]JUN 05'!AA4/1000</f>
        <v>0</v>
      </c>
      <c r="AB6" s="10">
        <f>'[1]JUN 05'!AB4/1000</f>
        <v>0</v>
      </c>
      <c r="AC6" s="10">
        <f>'[1]JUN 05'!AC4/1000</f>
        <v>0</v>
      </c>
      <c r="AD6" s="10">
        <f>'[1]JUN 05'!AD4/1000</f>
        <v>0</v>
      </c>
      <c r="AE6" s="10">
        <f>'[1]JUN 05'!AE4/1000</f>
        <v>0</v>
      </c>
    </row>
    <row r="7" spans="1:31" ht="12.75">
      <c r="A7" s="9">
        <v>2</v>
      </c>
      <c r="B7" s="10">
        <f>'[1]JUN 05'!B5/1000</f>
        <v>0</v>
      </c>
      <c r="C7" s="10">
        <f>'[1]JUN 05'!C5/1000</f>
        <v>0</v>
      </c>
      <c r="D7" s="10">
        <f>'[1]JUN 05'!D5/1000</f>
        <v>0</v>
      </c>
      <c r="E7" s="10">
        <f>'[1]JUN 05'!E5/1000</f>
        <v>0</v>
      </c>
      <c r="F7" s="10">
        <f>'[1]JUN 05'!F5/1000</f>
        <v>0</v>
      </c>
      <c r="G7" s="10">
        <f>'[1]JUN 05'!G5/1000</f>
        <v>0</v>
      </c>
      <c r="H7" s="10">
        <f>'[1]JUN 05'!H5/1000</f>
        <v>0</v>
      </c>
      <c r="I7" s="10">
        <f>'[1]JUN 05'!I5/1000</f>
        <v>0</v>
      </c>
      <c r="J7" s="10">
        <f>'[1]JUN 05'!J5/1000</f>
        <v>0</v>
      </c>
      <c r="K7" s="10">
        <f>'[1]JUN 05'!K5/1000</f>
        <v>0</v>
      </c>
      <c r="L7" s="10">
        <f>'[1]JUN 05'!L5/1000</f>
        <v>0</v>
      </c>
      <c r="M7" s="10">
        <f>'[1]JUN 05'!M5/1000</f>
        <v>0</v>
      </c>
      <c r="N7" s="10">
        <f>'[1]JUN 05'!N5/1000</f>
        <v>0</v>
      </c>
      <c r="O7" s="10">
        <f>'[1]JUN 05'!O5/1000</f>
        <v>0</v>
      </c>
      <c r="P7" s="10">
        <f>'[1]JUN 05'!P5/1000</f>
        <v>0</v>
      </c>
      <c r="Q7" s="10">
        <f>'[1]JUN 05'!Q5/1000</f>
        <v>0</v>
      </c>
      <c r="R7" s="10">
        <f>'[1]JUN 05'!R5/1000</f>
        <v>0</v>
      </c>
      <c r="S7" s="10">
        <f>'[1]JUN 05'!S5/1000</f>
        <v>0</v>
      </c>
      <c r="T7" s="10">
        <f>'[1]JUN 05'!T5/1000</f>
        <v>0</v>
      </c>
      <c r="U7" s="10">
        <f>'[1]JUN 05'!U5/1000</f>
        <v>0</v>
      </c>
      <c r="V7" s="10">
        <f>'[1]JUN 05'!V5/1000</f>
        <v>1.71793</v>
      </c>
      <c r="W7" s="10">
        <f>'[1]JUN 05'!W5/1000</f>
        <v>1.75378</v>
      </c>
      <c r="X7" s="10">
        <f>'[1]JUN 05'!X5/1000</f>
        <v>1.75378</v>
      </c>
      <c r="Y7" s="10">
        <f>'[1]JUN 05'!Y5/1000</f>
        <v>1.75378</v>
      </c>
      <c r="Z7" s="10">
        <f>'[1]JUN 05'!Z5/1000</f>
        <v>0</v>
      </c>
      <c r="AA7" s="10">
        <f>'[1]JUN 05'!AA5/1000</f>
        <v>0</v>
      </c>
      <c r="AB7" s="10">
        <f>'[1]JUN 05'!AB5/1000</f>
        <v>0</v>
      </c>
      <c r="AC7" s="10">
        <f>'[1]JUN 05'!AC5/1000</f>
        <v>0</v>
      </c>
      <c r="AD7" s="10">
        <f>'[1]JUN 05'!AD5/1000</f>
        <v>0</v>
      </c>
      <c r="AE7" s="10">
        <f>'[1]JUN 05'!AE5/1000</f>
        <v>0</v>
      </c>
    </row>
    <row r="8" spans="1:31" ht="12.75">
      <c r="A8" s="9">
        <v>3</v>
      </c>
      <c r="B8" s="10">
        <f>'[1]JUN 05'!B6/1000</f>
        <v>0</v>
      </c>
      <c r="C8" s="10">
        <f>'[1]JUN 05'!C6/1000</f>
        <v>0</v>
      </c>
      <c r="D8" s="10">
        <f>'[1]JUN 05'!D6/1000</f>
        <v>0</v>
      </c>
      <c r="E8" s="10">
        <f>'[1]JUN 05'!E6/1000</f>
        <v>0</v>
      </c>
      <c r="F8" s="10">
        <f>'[1]JUN 05'!F6/1000</f>
        <v>0</v>
      </c>
      <c r="G8" s="10">
        <f>'[1]JUN 05'!G6/1000</f>
        <v>0</v>
      </c>
      <c r="H8" s="10">
        <f>'[1]JUN 05'!H6/1000</f>
        <v>0</v>
      </c>
      <c r="I8" s="10">
        <f>'[1]JUN 05'!I6/1000</f>
        <v>0</v>
      </c>
      <c r="J8" s="10">
        <f>'[1]JUN 05'!J6/1000</f>
        <v>0</v>
      </c>
      <c r="K8" s="10">
        <f>'[1]JUN 05'!K6/1000</f>
        <v>0</v>
      </c>
      <c r="L8" s="10">
        <f>'[1]JUN 05'!L6/1000</f>
        <v>0</v>
      </c>
      <c r="M8" s="10">
        <f>'[1]JUN 05'!M6/1000</f>
        <v>0</v>
      </c>
      <c r="N8" s="10">
        <f>'[1]JUN 05'!N6/1000</f>
        <v>0</v>
      </c>
      <c r="O8" s="10">
        <f>'[1]JUN 05'!O6/1000</f>
        <v>0</v>
      </c>
      <c r="P8" s="10">
        <f>'[1]JUN 05'!P6/1000</f>
        <v>0</v>
      </c>
      <c r="Q8" s="10">
        <f>'[1]JUN 05'!Q6/1000</f>
        <v>0</v>
      </c>
      <c r="R8" s="10">
        <f>'[1]JUN 05'!R6/1000</f>
        <v>0</v>
      </c>
      <c r="S8" s="10">
        <f>'[1]JUN 05'!S6/1000</f>
        <v>0</v>
      </c>
      <c r="T8" s="10">
        <f>'[1]JUN 05'!T6/1000</f>
        <v>0</v>
      </c>
      <c r="U8" s="10">
        <f>'[1]JUN 05'!U6/1000</f>
        <v>0</v>
      </c>
      <c r="V8" s="10">
        <f>'[1]JUN 05'!V6/1000</f>
        <v>1.71793</v>
      </c>
      <c r="W8" s="10">
        <f>'[1]JUN 05'!W6/1000</f>
        <v>1.75378</v>
      </c>
      <c r="X8" s="10">
        <f>'[1]JUN 05'!X6/1000</f>
        <v>1.75378</v>
      </c>
      <c r="Y8" s="10">
        <f>'[1]JUN 05'!Y6/1000</f>
        <v>1.75378</v>
      </c>
      <c r="Z8" s="10">
        <f>'[1]JUN 05'!Z6/1000</f>
        <v>0</v>
      </c>
      <c r="AA8" s="10">
        <f>'[1]JUN 05'!AA6/1000</f>
        <v>0</v>
      </c>
      <c r="AB8" s="10">
        <f>'[1]JUN 05'!AB6/1000</f>
        <v>0</v>
      </c>
      <c r="AC8" s="10">
        <f>'[1]JUN 05'!AC6/1000</f>
        <v>0</v>
      </c>
      <c r="AD8" s="10">
        <f>'[1]JUN 05'!AD6/1000</f>
        <v>0</v>
      </c>
      <c r="AE8" s="10">
        <f>'[1]JUN 05'!AE6/1000</f>
        <v>0</v>
      </c>
    </row>
    <row r="9" spans="1:31" ht="12.75">
      <c r="A9" s="9">
        <v>4</v>
      </c>
      <c r="B9" s="10">
        <f>'[1]JUN 05'!B7/1000</f>
        <v>0</v>
      </c>
      <c r="C9" s="10">
        <f>'[1]JUN 05'!C7/1000</f>
        <v>0</v>
      </c>
      <c r="D9" s="10">
        <f>'[1]JUN 05'!D7/1000</f>
        <v>0</v>
      </c>
      <c r="E9" s="10">
        <f>'[1]JUN 05'!E7/1000</f>
        <v>0</v>
      </c>
      <c r="F9" s="10">
        <f>'[1]JUN 05'!F7/1000</f>
        <v>0</v>
      </c>
      <c r="G9" s="10">
        <f>'[1]JUN 05'!G7/1000</f>
        <v>0</v>
      </c>
      <c r="H9" s="10">
        <f>'[1]JUN 05'!H7/1000</f>
        <v>0</v>
      </c>
      <c r="I9" s="10">
        <f>'[1]JUN 05'!I7/1000</f>
        <v>0</v>
      </c>
      <c r="J9" s="10">
        <f>'[1]JUN 05'!J7/1000</f>
        <v>0</v>
      </c>
      <c r="K9" s="10">
        <f>'[1]JUN 05'!K7/1000</f>
        <v>0</v>
      </c>
      <c r="L9" s="10">
        <f>'[1]JUN 05'!L7/1000</f>
        <v>0</v>
      </c>
      <c r="M9" s="10">
        <f>'[1]JUN 05'!M7/1000</f>
        <v>0</v>
      </c>
      <c r="N9" s="10">
        <f>'[1]JUN 05'!N7/1000</f>
        <v>0</v>
      </c>
      <c r="O9" s="10">
        <f>'[1]JUN 05'!O7/1000</f>
        <v>0</v>
      </c>
      <c r="P9" s="10">
        <f>'[1]JUN 05'!P7/1000</f>
        <v>0</v>
      </c>
      <c r="Q9" s="10">
        <f>'[1]JUN 05'!Q7/1000</f>
        <v>0</v>
      </c>
      <c r="R9" s="10">
        <f>'[1]JUN 05'!R7/1000</f>
        <v>0</v>
      </c>
      <c r="S9" s="10">
        <f>'[1]JUN 05'!S7/1000</f>
        <v>0</v>
      </c>
      <c r="T9" s="10">
        <f>'[1]JUN 05'!T7/1000</f>
        <v>0</v>
      </c>
      <c r="U9" s="10">
        <f>'[1]JUN 05'!U7/1000</f>
        <v>0</v>
      </c>
      <c r="V9" s="10">
        <f>'[1]JUN 05'!V7/1000</f>
        <v>1.71793</v>
      </c>
      <c r="W9" s="10">
        <f>'[1]JUN 05'!W7/1000</f>
        <v>1.75378</v>
      </c>
      <c r="X9" s="10">
        <f>'[1]JUN 05'!X7/1000</f>
        <v>1.75378</v>
      </c>
      <c r="Y9" s="10">
        <f>'[1]JUN 05'!Y7/1000</f>
        <v>1.75378</v>
      </c>
      <c r="Z9" s="10">
        <f>'[1]JUN 05'!Z7/1000</f>
        <v>0</v>
      </c>
      <c r="AA9" s="10">
        <f>'[1]JUN 05'!AA7/1000</f>
        <v>0</v>
      </c>
      <c r="AB9" s="10">
        <f>'[1]JUN 05'!AB7/1000</f>
        <v>0</v>
      </c>
      <c r="AC9" s="10">
        <f>'[1]JUN 05'!AC7/1000</f>
        <v>0</v>
      </c>
      <c r="AD9" s="10">
        <f>'[1]JUN 05'!AD7/1000</f>
        <v>0</v>
      </c>
      <c r="AE9" s="10">
        <f>'[1]JUN 05'!AE7/1000</f>
        <v>0</v>
      </c>
    </row>
    <row r="10" spans="1:31" ht="12.75">
      <c r="A10" s="9">
        <v>5</v>
      </c>
      <c r="B10" s="10">
        <f>'[1]JUN 05'!B8/1000</f>
        <v>0</v>
      </c>
      <c r="C10" s="10">
        <f>'[1]JUN 05'!C8/1000</f>
        <v>0</v>
      </c>
      <c r="D10" s="10">
        <f>'[1]JUN 05'!D8/1000</f>
        <v>0</v>
      </c>
      <c r="E10" s="10">
        <f>'[1]JUN 05'!E8/1000</f>
        <v>0</v>
      </c>
      <c r="F10" s="10">
        <f>'[1]JUN 05'!F8/1000</f>
        <v>0</v>
      </c>
      <c r="G10" s="10">
        <f>'[1]JUN 05'!G8/1000</f>
        <v>0</v>
      </c>
      <c r="H10" s="10">
        <f>'[1]JUN 05'!H8/1000</f>
        <v>0</v>
      </c>
      <c r="I10" s="10">
        <f>'[1]JUN 05'!I8/1000</f>
        <v>0</v>
      </c>
      <c r="J10" s="10">
        <f>'[1]JUN 05'!J8/1000</f>
        <v>0</v>
      </c>
      <c r="K10" s="10">
        <f>'[1]JUN 05'!K8/1000</f>
        <v>0</v>
      </c>
      <c r="L10" s="10">
        <f>'[1]JUN 05'!L8/1000</f>
        <v>0</v>
      </c>
      <c r="M10" s="10">
        <f>'[1]JUN 05'!M8/1000</f>
        <v>0</v>
      </c>
      <c r="N10" s="10">
        <f>'[1]JUN 05'!N8/1000</f>
        <v>0</v>
      </c>
      <c r="O10" s="10">
        <f>'[1]JUN 05'!O8/1000</f>
        <v>0</v>
      </c>
      <c r="P10" s="10">
        <f>'[1]JUN 05'!P8/1000</f>
        <v>0</v>
      </c>
      <c r="Q10" s="10">
        <f>'[1]JUN 05'!Q8/1000</f>
        <v>0</v>
      </c>
      <c r="R10" s="10">
        <f>'[1]JUN 05'!R8/1000</f>
        <v>0</v>
      </c>
      <c r="S10" s="10">
        <f>'[1]JUN 05'!S8/1000</f>
        <v>0</v>
      </c>
      <c r="T10" s="10">
        <f>'[1]JUN 05'!T8/1000</f>
        <v>0</v>
      </c>
      <c r="U10" s="10">
        <f>'[1]JUN 05'!U8/1000</f>
        <v>0</v>
      </c>
      <c r="V10" s="10">
        <f>'[1]JUN 05'!V8/1000</f>
        <v>1.71793</v>
      </c>
      <c r="W10" s="10">
        <f>'[1]JUN 05'!W8/1000</f>
        <v>1.75378</v>
      </c>
      <c r="X10" s="10">
        <f>'[1]JUN 05'!X8/1000</f>
        <v>1.75378</v>
      </c>
      <c r="Y10" s="10">
        <f>'[1]JUN 05'!Y8/1000</f>
        <v>1.75378</v>
      </c>
      <c r="Z10" s="10">
        <f>'[1]JUN 05'!Z8/1000</f>
        <v>0</v>
      </c>
      <c r="AA10" s="10">
        <f>'[1]JUN 05'!AA8/1000</f>
        <v>0</v>
      </c>
      <c r="AB10" s="10">
        <f>'[1]JUN 05'!AB8/1000</f>
        <v>0</v>
      </c>
      <c r="AC10" s="10">
        <f>'[1]JUN 05'!AC8/1000</f>
        <v>0</v>
      </c>
      <c r="AD10" s="10">
        <f>'[1]JUN 05'!AD8/1000</f>
        <v>0</v>
      </c>
      <c r="AE10" s="10">
        <f>'[1]JUN 05'!AE8/1000</f>
        <v>0</v>
      </c>
    </row>
    <row r="11" spans="1:31" ht="12.75">
      <c r="A11" s="9">
        <v>6</v>
      </c>
      <c r="B11" s="10">
        <f>'[1]JUN 05'!B9/1000</f>
        <v>0</v>
      </c>
      <c r="C11" s="10">
        <f>'[1]JUN 05'!C9/1000</f>
        <v>0</v>
      </c>
      <c r="D11" s="10">
        <f>'[1]JUN 05'!D9/1000</f>
        <v>0</v>
      </c>
      <c r="E11" s="10">
        <f>'[1]JUN 05'!E9/1000</f>
        <v>0</v>
      </c>
      <c r="F11" s="10">
        <f>'[1]JUN 05'!F9/1000</f>
        <v>0</v>
      </c>
      <c r="G11" s="10">
        <f>'[1]JUN 05'!G9/1000</f>
        <v>0</v>
      </c>
      <c r="H11" s="10">
        <f>'[1]JUN 05'!H9/1000</f>
        <v>0</v>
      </c>
      <c r="I11" s="10">
        <f>'[1]JUN 05'!I9/1000</f>
        <v>0</v>
      </c>
      <c r="J11" s="10">
        <f>'[1]JUN 05'!J9/1000</f>
        <v>0</v>
      </c>
      <c r="K11" s="10">
        <f>'[1]JUN 05'!K9/1000</f>
        <v>0</v>
      </c>
      <c r="L11" s="10">
        <f>'[1]JUN 05'!L9/1000</f>
        <v>0</v>
      </c>
      <c r="M11" s="10">
        <f>'[1]JUN 05'!M9/1000</f>
        <v>0</v>
      </c>
      <c r="N11" s="10">
        <f>'[1]JUN 05'!N9/1000</f>
        <v>0</v>
      </c>
      <c r="O11" s="10">
        <f>'[1]JUN 05'!O9/1000</f>
        <v>0</v>
      </c>
      <c r="P11" s="10">
        <f>'[1]JUN 05'!P9/1000</f>
        <v>0</v>
      </c>
      <c r="Q11" s="10">
        <f>'[1]JUN 05'!Q9/1000</f>
        <v>0</v>
      </c>
      <c r="R11" s="10">
        <f>'[1]JUN 05'!R9/1000</f>
        <v>0</v>
      </c>
      <c r="S11" s="10">
        <f>'[1]JUN 05'!S9/1000</f>
        <v>0</v>
      </c>
      <c r="T11" s="10">
        <f>'[1]JUN 05'!T9/1000</f>
        <v>0</v>
      </c>
      <c r="U11" s="10">
        <f>'[1]JUN 05'!U9/1000</f>
        <v>0</v>
      </c>
      <c r="V11" s="10">
        <f>'[1]JUN 05'!V9/1000</f>
        <v>1.71793</v>
      </c>
      <c r="W11" s="10">
        <f>'[1]JUN 05'!W9/1000</f>
        <v>1.75378</v>
      </c>
      <c r="X11" s="10">
        <f>'[1]JUN 05'!X9/1000</f>
        <v>1.75378</v>
      </c>
      <c r="Y11" s="10">
        <f>'[1]JUN 05'!Y9/1000</f>
        <v>1.75378</v>
      </c>
      <c r="Z11" s="10">
        <f>'[1]JUN 05'!Z9/1000</f>
        <v>0</v>
      </c>
      <c r="AA11" s="10">
        <f>'[1]JUN 05'!AA9/1000</f>
        <v>0</v>
      </c>
      <c r="AB11" s="10">
        <f>'[1]JUN 05'!AB9/1000</f>
        <v>0</v>
      </c>
      <c r="AC11" s="10">
        <f>'[1]JUN 05'!AC9/1000</f>
        <v>0</v>
      </c>
      <c r="AD11" s="10">
        <f>'[1]JUN 05'!AD9/1000</f>
        <v>0</v>
      </c>
      <c r="AE11" s="10">
        <f>'[1]JUN 05'!AE9/1000</f>
        <v>0</v>
      </c>
    </row>
    <row r="12" spans="1:31" ht="12.75">
      <c r="A12" s="9">
        <v>7</v>
      </c>
      <c r="B12" s="10">
        <f>'[1]JUN 05'!B10/1000</f>
        <v>0</v>
      </c>
      <c r="C12" s="10">
        <f>'[1]JUN 05'!C10/1000</f>
        <v>0</v>
      </c>
      <c r="D12" s="10">
        <f>'[1]JUN 05'!D10/1000</f>
        <v>0</v>
      </c>
      <c r="E12" s="10">
        <f>'[1]JUN 05'!E10/1000</f>
        <v>0</v>
      </c>
      <c r="F12" s="10">
        <f>'[1]JUN 05'!F10/1000</f>
        <v>0</v>
      </c>
      <c r="G12" s="10">
        <f>'[1]JUN 05'!G10/1000</f>
        <v>0</v>
      </c>
      <c r="H12" s="10">
        <f>'[1]JUN 05'!H10/1000</f>
        <v>0</v>
      </c>
      <c r="I12" s="10">
        <f>'[1]JUN 05'!I10/1000</f>
        <v>0</v>
      </c>
      <c r="J12" s="10">
        <f>'[1]JUN 05'!J10/1000</f>
        <v>0</v>
      </c>
      <c r="K12" s="10">
        <f>'[1]JUN 05'!K10/1000</f>
        <v>0</v>
      </c>
      <c r="L12" s="10">
        <f>'[1]JUN 05'!L10/1000</f>
        <v>0</v>
      </c>
      <c r="M12" s="10">
        <f>'[1]JUN 05'!M10/1000</f>
        <v>0</v>
      </c>
      <c r="N12" s="10">
        <f>'[1]JUN 05'!N10/1000</f>
        <v>0</v>
      </c>
      <c r="O12" s="10">
        <f>'[1]JUN 05'!O10/1000</f>
        <v>0</v>
      </c>
      <c r="P12" s="10">
        <f>'[1]JUN 05'!P10/1000</f>
        <v>0</v>
      </c>
      <c r="Q12" s="10">
        <f>'[1]JUN 05'!Q10/1000</f>
        <v>0</v>
      </c>
      <c r="R12" s="10">
        <f>'[1]JUN 05'!R10/1000</f>
        <v>0</v>
      </c>
      <c r="S12" s="10">
        <f>'[1]JUN 05'!S10/1000</f>
        <v>0</v>
      </c>
      <c r="T12" s="10">
        <f>'[1]JUN 05'!T10/1000</f>
        <v>0</v>
      </c>
      <c r="U12" s="10">
        <f>'[1]JUN 05'!U10/1000</f>
        <v>0</v>
      </c>
      <c r="V12" s="10">
        <f>'[1]JUN 05'!V10/1000</f>
        <v>1.71793</v>
      </c>
      <c r="W12" s="10">
        <f>'[1]JUN 05'!W10/1000</f>
        <v>1.75378</v>
      </c>
      <c r="X12" s="10">
        <f>'[1]JUN 05'!X10/1000</f>
        <v>1.75378</v>
      </c>
      <c r="Y12" s="10">
        <f>'[1]JUN 05'!Y10/1000</f>
        <v>1.75378</v>
      </c>
      <c r="Z12" s="10">
        <f>'[1]JUN 05'!Z10/1000</f>
        <v>0</v>
      </c>
      <c r="AA12" s="10">
        <f>'[1]JUN 05'!AA10/1000</f>
        <v>0</v>
      </c>
      <c r="AB12" s="10">
        <f>'[1]JUN 05'!AB10/1000</f>
        <v>0</v>
      </c>
      <c r="AC12" s="10">
        <f>'[1]JUN 05'!AC10/1000</f>
        <v>0</v>
      </c>
      <c r="AD12" s="10">
        <f>'[1]JUN 05'!AD10/1000</f>
        <v>0</v>
      </c>
      <c r="AE12" s="10">
        <f>'[1]JUN 05'!AE10/1000</f>
        <v>0</v>
      </c>
    </row>
    <row r="13" spans="1:31" ht="12.75">
      <c r="A13" s="9">
        <v>8</v>
      </c>
      <c r="B13" s="10">
        <f>'[1]JUN 05'!B11/1000</f>
        <v>0</v>
      </c>
      <c r="C13" s="10">
        <f>'[1]JUN 05'!C11/1000</f>
        <v>0</v>
      </c>
      <c r="D13" s="10">
        <f>'[1]JUN 05'!D11/1000</f>
        <v>0</v>
      </c>
      <c r="E13" s="10">
        <f>'[1]JUN 05'!E11/1000</f>
        <v>0</v>
      </c>
      <c r="F13" s="10">
        <f>'[1]JUN 05'!F11/1000</f>
        <v>0</v>
      </c>
      <c r="G13" s="10">
        <f>'[1]JUN 05'!G11/1000</f>
        <v>0</v>
      </c>
      <c r="H13" s="10">
        <f>'[1]JUN 05'!H11/1000</f>
        <v>0</v>
      </c>
      <c r="I13" s="10">
        <f>'[1]JUN 05'!I11/1000</f>
        <v>0</v>
      </c>
      <c r="J13" s="10">
        <f>'[1]JUN 05'!J11/1000</f>
        <v>0</v>
      </c>
      <c r="K13" s="10">
        <f>'[1]JUN 05'!K11/1000</f>
        <v>0</v>
      </c>
      <c r="L13" s="10">
        <f>'[1]JUN 05'!L11/1000</f>
        <v>0</v>
      </c>
      <c r="M13" s="10">
        <f>'[1]JUN 05'!M11/1000</f>
        <v>0</v>
      </c>
      <c r="N13" s="10">
        <f>'[1]JUN 05'!N11/1000</f>
        <v>0</v>
      </c>
      <c r="O13" s="10">
        <f>'[1]JUN 05'!O11/1000</f>
        <v>0</v>
      </c>
      <c r="P13" s="10">
        <f>'[1]JUN 05'!P11/1000</f>
        <v>0</v>
      </c>
      <c r="Q13" s="10">
        <f>'[1]JUN 05'!Q11/1000</f>
        <v>0</v>
      </c>
      <c r="R13" s="10">
        <f>'[1]JUN 05'!R11/1000</f>
        <v>0</v>
      </c>
      <c r="S13" s="10">
        <f>'[1]JUN 05'!S11/1000</f>
        <v>0</v>
      </c>
      <c r="T13" s="10">
        <f>'[1]JUN 05'!T11/1000</f>
        <v>0</v>
      </c>
      <c r="U13" s="10">
        <f>'[1]JUN 05'!U11/1000</f>
        <v>0</v>
      </c>
      <c r="V13" s="10">
        <f>'[1]JUN 05'!V11/1000</f>
        <v>1.71793</v>
      </c>
      <c r="W13" s="10">
        <f>'[1]JUN 05'!W11/1000</f>
        <v>1.75378</v>
      </c>
      <c r="X13" s="10">
        <f>'[1]JUN 05'!X11/1000</f>
        <v>3.82554</v>
      </c>
      <c r="Y13" s="10">
        <f>'[1]JUN 05'!Y11/1000</f>
        <v>1.75378</v>
      </c>
      <c r="Z13" s="10">
        <f>'[1]JUN 05'!Z11/1000</f>
        <v>0</v>
      </c>
      <c r="AA13" s="10">
        <f>'[1]JUN 05'!AA11/1000</f>
        <v>0</v>
      </c>
      <c r="AB13" s="10">
        <f>'[1]JUN 05'!AB11/1000</f>
        <v>0</v>
      </c>
      <c r="AC13" s="10">
        <f>'[1]JUN 05'!AC11/1000</f>
        <v>0</v>
      </c>
      <c r="AD13" s="10">
        <f>'[1]JUN 05'!AD11/1000</f>
        <v>0</v>
      </c>
      <c r="AE13" s="10">
        <f>'[1]JUN 05'!AE11/1000</f>
        <v>0</v>
      </c>
    </row>
    <row r="14" spans="1:31" ht="12.75">
      <c r="A14" s="9">
        <v>9</v>
      </c>
      <c r="B14" s="10">
        <f>'[1]JUN 05'!B12/1000</f>
        <v>0</v>
      </c>
      <c r="C14" s="10">
        <f>'[1]JUN 05'!C12/1000</f>
        <v>0</v>
      </c>
      <c r="D14" s="10">
        <f>'[1]JUN 05'!D12/1000</f>
        <v>0</v>
      </c>
      <c r="E14" s="10">
        <f>'[1]JUN 05'!E12/1000</f>
        <v>0</v>
      </c>
      <c r="F14" s="10">
        <f>'[1]JUN 05'!F12/1000</f>
        <v>0</v>
      </c>
      <c r="G14" s="10">
        <f>'[1]JUN 05'!G12/1000</f>
        <v>0</v>
      </c>
      <c r="H14" s="10">
        <f>'[1]JUN 05'!H12/1000</f>
        <v>0</v>
      </c>
      <c r="I14" s="10">
        <f>'[1]JUN 05'!I12/1000</f>
        <v>0</v>
      </c>
      <c r="J14" s="10">
        <f>'[1]JUN 05'!J12/1000</f>
        <v>0</v>
      </c>
      <c r="K14" s="10">
        <f>'[1]JUN 05'!K12/1000</f>
        <v>0</v>
      </c>
      <c r="L14" s="10">
        <f>'[1]JUN 05'!L12/1000</f>
        <v>0</v>
      </c>
      <c r="M14" s="10">
        <f>'[1]JUN 05'!M12/1000</f>
        <v>0</v>
      </c>
      <c r="N14" s="10">
        <f>'[1]JUN 05'!N12/1000</f>
        <v>0</v>
      </c>
      <c r="O14" s="10">
        <f>'[1]JUN 05'!O12/1000</f>
        <v>0</v>
      </c>
      <c r="P14" s="10">
        <f>'[1]JUN 05'!P12/1000</f>
        <v>0</v>
      </c>
      <c r="Q14" s="10">
        <f>'[1]JUN 05'!Q12/1000</f>
        <v>0</v>
      </c>
      <c r="R14" s="10">
        <f>'[1]JUN 05'!R12/1000</f>
        <v>0</v>
      </c>
      <c r="S14" s="10">
        <f>'[1]JUN 05'!S12/1000</f>
        <v>0</v>
      </c>
      <c r="T14" s="10">
        <f>'[1]JUN 05'!T12/1000</f>
        <v>0</v>
      </c>
      <c r="U14" s="10">
        <f>'[1]JUN 05'!U12/1000</f>
        <v>0</v>
      </c>
      <c r="V14" s="10">
        <f>'[1]JUN 05'!V12/1000</f>
        <v>1.71793</v>
      </c>
      <c r="W14" s="10">
        <f>'[1]JUN 05'!W12/1000</f>
        <v>1.75378</v>
      </c>
      <c r="X14" s="10">
        <f>'[1]JUN 05'!X12/1000</f>
        <v>3.82554</v>
      </c>
      <c r="Y14" s="10">
        <f>'[1]JUN 05'!Y12/1000</f>
        <v>1.75378</v>
      </c>
      <c r="Z14" s="10">
        <f>'[1]JUN 05'!Z12/1000</f>
        <v>0</v>
      </c>
      <c r="AA14" s="10">
        <f>'[1]JUN 05'!AA12/1000</f>
        <v>0</v>
      </c>
      <c r="AB14" s="10">
        <f>'[1]JUN 05'!AB12/1000</f>
        <v>0</v>
      </c>
      <c r="AC14" s="10">
        <f>'[1]JUN 05'!AC12/1000</f>
        <v>0</v>
      </c>
      <c r="AD14" s="10">
        <f>'[1]JUN 05'!AD12/1000</f>
        <v>0</v>
      </c>
      <c r="AE14" s="10">
        <f>'[1]JUN 05'!AE12/1000</f>
        <v>0</v>
      </c>
    </row>
    <row r="15" spans="1:31" ht="12.75">
      <c r="A15" s="9">
        <v>10</v>
      </c>
      <c r="B15" s="10">
        <f>'[1]JUN 05'!B13/1000</f>
        <v>0</v>
      </c>
      <c r="C15" s="10">
        <f>'[1]JUN 05'!C13/1000</f>
        <v>0</v>
      </c>
      <c r="D15" s="10">
        <f>'[1]JUN 05'!D13/1000</f>
        <v>0</v>
      </c>
      <c r="E15" s="10">
        <f>'[1]JUN 05'!E13/1000</f>
        <v>0</v>
      </c>
      <c r="F15" s="10">
        <f>'[1]JUN 05'!F13/1000</f>
        <v>0</v>
      </c>
      <c r="G15" s="10">
        <f>'[1]JUN 05'!G13/1000</f>
        <v>0</v>
      </c>
      <c r="H15" s="10">
        <f>'[1]JUN 05'!H13/1000</f>
        <v>0</v>
      </c>
      <c r="I15" s="10">
        <f>'[1]JUN 05'!I13/1000</f>
        <v>0</v>
      </c>
      <c r="J15" s="10">
        <f>'[1]JUN 05'!J13/1000</f>
        <v>0</v>
      </c>
      <c r="K15" s="10">
        <f>'[1]JUN 05'!K13/1000</f>
        <v>0</v>
      </c>
      <c r="L15" s="10">
        <f>'[1]JUN 05'!L13/1000</f>
        <v>0</v>
      </c>
      <c r="M15" s="10">
        <f>'[1]JUN 05'!M13/1000</f>
        <v>0</v>
      </c>
      <c r="N15" s="10">
        <f>'[1]JUN 05'!N13/1000</f>
        <v>0</v>
      </c>
      <c r="O15" s="10">
        <f>'[1]JUN 05'!O13/1000</f>
        <v>0</v>
      </c>
      <c r="P15" s="10">
        <f>'[1]JUN 05'!P13/1000</f>
        <v>0</v>
      </c>
      <c r="Q15" s="10">
        <f>'[1]JUN 05'!Q13/1000</f>
        <v>0</v>
      </c>
      <c r="R15" s="10">
        <f>'[1]JUN 05'!R13/1000</f>
        <v>0</v>
      </c>
      <c r="S15" s="10">
        <f>'[1]JUN 05'!S13/1000</f>
        <v>0</v>
      </c>
      <c r="T15" s="10">
        <f>'[1]JUN 05'!T13/1000</f>
        <v>0</v>
      </c>
      <c r="U15" s="10">
        <f>'[1]JUN 05'!U13/1000</f>
        <v>0</v>
      </c>
      <c r="V15" s="10">
        <f>'[1]JUN 05'!V13/1000</f>
        <v>1.71793</v>
      </c>
      <c r="W15" s="10">
        <f>'[1]JUN 05'!W13/1000</f>
        <v>1.75378</v>
      </c>
      <c r="X15" s="10">
        <f>'[1]JUN 05'!X13/1000</f>
        <v>3.82554</v>
      </c>
      <c r="Y15" s="10">
        <f>'[1]JUN 05'!Y13/1000</f>
        <v>1.75378</v>
      </c>
      <c r="Z15" s="10">
        <f>'[1]JUN 05'!Z13/1000</f>
        <v>0</v>
      </c>
      <c r="AA15" s="10">
        <f>'[1]JUN 05'!AA13/1000</f>
        <v>0</v>
      </c>
      <c r="AB15" s="10">
        <f>'[1]JUN 05'!AB13/1000</f>
        <v>0</v>
      </c>
      <c r="AC15" s="10">
        <f>'[1]JUN 05'!AC13/1000</f>
        <v>0</v>
      </c>
      <c r="AD15" s="10">
        <f>'[1]JUN 05'!AD13/1000</f>
        <v>0</v>
      </c>
      <c r="AE15" s="10">
        <f>'[1]JUN 05'!AE13/1000</f>
        <v>0</v>
      </c>
    </row>
    <row r="16" spans="1:31" ht="12.75">
      <c r="A16" s="9">
        <v>11</v>
      </c>
      <c r="B16" s="10">
        <f>'[1]JUN 05'!B14/1000</f>
        <v>0</v>
      </c>
      <c r="C16" s="10">
        <f>'[1]JUN 05'!C14/1000</f>
        <v>0</v>
      </c>
      <c r="D16" s="10">
        <f>'[1]JUN 05'!D14/1000</f>
        <v>0</v>
      </c>
      <c r="E16" s="10">
        <f>'[1]JUN 05'!E14/1000</f>
        <v>0</v>
      </c>
      <c r="F16" s="10">
        <f>'[1]JUN 05'!F14/1000</f>
        <v>0</v>
      </c>
      <c r="G16" s="10">
        <f>'[1]JUN 05'!G14/1000</f>
        <v>0</v>
      </c>
      <c r="H16" s="10">
        <f>'[1]JUN 05'!H14/1000</f>
        <v>0</v>
      </c>
      <c r="I16" s="10">
        <f>'[1]JUN 05'!I14/1000</f>
        <v>0</v>
      </c>
      <c r="J16" s="10">
        <f>'[1]JUN 05'!J14/1000</f>
        <v>0</v>
      </c>
      <c r="K16" s="10">
        <f>'[1]JUN 05'!K14/1000</f>
        <v>0</v>
      </c>
      <c r="L16" s="10">
        <f>'[1]JUN 05'!L14/1000</f>
        <v>0</v>
      </c>
      <c r="M16" s="10">
        <f>'[1]JUN 05'!M14/1000</f>
        <v>0</v>
      </c>
      <c r="N16" s="10">
        <f>'[1]JUN 05'!N14/1000</f>
        <v>0</v>
      </c>
      <c r="O16" s="10">
        <f>'[1]JUN 05'!O14/1000</f>
        <v>0</v>
      </c>
      <c r="P16" s="10">
        <f>'[1]JUN 05'!P14/1000</f>
        <v>0</v>
      </c>
      <c r="Q16" s="10">
        <f>'[1]JUN 05'!Q14/1000</f>
        <v>0</v>
      </c>
      <c r="R16" s="10">
        <f>'[1]JUN 05'!R14/1000</f>
        <v>0</v>
      </c>
      <c r="S16" s="10">
        <f>'[1]JUN 05'!S14/1000</f>
        <v>0</v>
      </c>
      <c r="T16" s="10">
        <f>'[1]JUN 05'!T14/1000</f>
        <v>0</v>
      </c>
      <c r="U16" s="10">
        <f>'[1]JUN 05'!U14/1000</f>
        <v>0</v>
      </c>
      <c r="V16" s="10">
        <f>'[1]JUN 05'!V14/1000</f>
        <v>1.71793</v>
      </c>
      <c r="W16" s="10">
        <f>'[1]JUN 05'!W14/1000</f>
        <v>1.75378</v>
      </c>
      <c r="X16" s="10">
        <f>'[1]JUN 05'!X14/1000</f>
        <v>3.82554</v>
      </c>
      <c r="Y16" s="10">
        <f>'[1]JUN 05'!Y14/1000</f>
        <v>1.75378</v>
      </c>
      <c r="Z16" s="10">
        <f>'[1]JUN 05'!Z14/1000</f>
        <v>0</v>
      </c>
      <c r="AA16" s="10">
        <f>'[1]JUN 05'!AA14/1000</f>
        <v>0</v>
      </c>
      <c r="AB16" s="10">
        <f>'[1]JUN 05'!AB14/1000</f>
        <v>0</v>
      </c>
      <c r="AC16" s="10">
        <f>'[1]JUN 05'!AC14/1000</f>
        <v>0</v>
      </c>
      <c r="AD16" s="10">
        <f>'[1]JUN 05'!AD14/1000</f>
        <v>0</v>
      </c>
      <c r="AE16" s="10">
        <f>'[1]JUN 05'!AE14/1000</f>
        <v>0</v>
      </c>
    </row>
    <row r="17" spans="1:31" ht="12.75">
      <c r="A17" s="9">
        <v>12</v>
      </c>
      <c r="B17" s="10">
        <f>'[1]JUN 05'!B15/1000</f>
        <v>0</v>
      </c>
      <c r="C17" s="10">
        <f>'[1]JUN 05'!C15/1000</f>
        <v>0</v>
      </c>
      <c r="D17" s="10">
        <f>'[1]JUN 05'!D15/1000</f>
        <v>0</v>
      </c>
      <c r="E17" s="10">
        <f>'[1]JUN 05'!E15/1000</f>
        <v>0</v>
      </c>
      <c r="F17" s="10">
        <f>'[1]JUN 05'!F15/1000</f>
        <v>0</v>
      </c>
      <c r="G17" s="10">
        <f>'[1]JUN 05'!G15/1000</f>
        <v>0</v>
      </c>
      <c r="H17" s="10">
        <f>'[1]JUN 05'!H15/1000</f>
        <v>0</v>
      </c>
      <c r="I17" s="10">
        <f>'[1]JUN 05'!I15/1000</f>
        <v>0</v>
      </c>
      <c r="J17" s="10">
        <f>'[1]JUN 05'!J15/1000</f>
        <v>0</v>
      </c>
      <c r="K17" s="10">
        <f>'[1]JUN 05'!K15/1000</f>
        <v>0</v>
      </c>
      <c r="L17" s="10">
        <f>'[1]JUN 05'!L15/1000</f>
        <v>0</v>
      </c>
      <c r="M17" s="10">
        <f>'[1]JUN 05'!M15/1000</f>
        <v>0</v>
      </c>
      <c r="N17" s="10">
        <f>'[1]JUN 05'!N15/1000</f>
        <v>0</v>
      </c>
      <c r="O17" s="10">
        <f>'[1]JUN 05'!O15/1000</f>
        <v>0</v>
      </c>
      <c r="P17" s="10">
        <f>'[1]JUN 05'!P15/1000</f>
        <v>0</v>
      </c>
      <c r="Q17" s="10">
        <f>'[1]JUN 05'!Q15/1000</f>
        <v>0</v>
      </c>
      <c r="R17" s="10">
        <f>'[1]JUN 05'!R15/1000</f>
        <v>0</v>
      </c>
      <c r="S17" s="10">
        <f>'[1]JUN 05'!S15/1000</f>
        <v>0</v>
      </c>
      <c r="T17" s="10">
        <f>'[1]JUN 05'!T15/1000</f>
        <v>0</v>
      </c>
      <c r="U17" s="10">
        <f>'[1]JUN 05'!U15/1000</f>
        <v>0.32917</v>
      </c>
      <c r="V17" s="10">
        <f>'[1]JUN 05'!V15/1000</f>
        <v>1.71793</v>
      </c>
      <c r="W17" s="10">
        <f>'[1]JUN 05'!W15/1000</f>
        <v>1.75378</v>
      </c>
      <c r="X17" s="10">
        <f>'[1]JUN 05'!X15/1000</f>
        <v>3.82554</v>
      </c>
      <c r="Y17" s="10">
        <f>'[1]JUN 05'!Y15/1000</f>
        <v>1.75378</v>
      </c>
      <c r="Z17" s="10">
        <f>'[1]JUN 05'!Z15/1000</f>
        <v>0</v>
      </c>
      <c r="AA17" s="10">
        <f>'[1]JUN 05'!AA15/1000</f>
        <v>0</v>
      </c>
      <c r="AB17" s="10">
        <f>'[1]JUN 05'!AB15/1000</f>
        <v>0</v>
      </c>
      <c r="AC17" s="10">
        <f>'[1]JUN 05'!AC15/1000</f>
        <v>0</v>
      </c>
      <c r="AD17" s="10">
        <f>'[1]JUN 05'!AD15/1000</f>
        <v>0</v>
      </c>
      <c r="AE17" s="10">
        <f>'[1]JUN 05'!AE15/1000</f>
        <v>0</v>
      </c>
    </row>
    <row r="18" spans="1:31" ht="12.75">
      <c r="A18" s="9">
        <v>13</v>
      </c>
      <c r="B18" s="10">
        <f>'[1]JUN 05'!B16/1000</f>
        <v>0</v>
      </c>
      <c r="C18" s="10">
        <f>'[1]JUN 05'!C16/1000</f>
        <v>0</v>
      </c>
      <c r="D18" s="10">
        <f>'[1]JUN 05'!D16/1000</f>
        <v>0</v>
      </c>
      <c r="E18" s="10">
        <f>'[1]JUN 05'!E16/1000</f>
        <v>0</v>
      </c>
      <c r="F18" s="10">
        <f>'[1]JUN 05'!F16/1000</f>
        <v>0</v>
      </c>
      <c r="G18" s="10">
        <f>'[1]JUN 05'!G16/1000</f>
        <v>0</v>
      </c>
      <c r="H18" s="10">
        <f>'[1]JUN 05'!H16/1000</f>
        <v>0</v>
      </c>
      <c r="I18" s="10">
        <f>'[1]JUN 05'!I16/1000</f>
        <v>0</v>
      </c>
      <c r="J18" s="10">
        <f>'[1]JUN 05'!J16/1000</f>
        <v>0</v>
      </c>
      <c r="K18" s="10">
        <f>'[1]JUN 05'!K16/1000</f>
        <v>0</v>
      </c>
      <c r="L18" s="10">
        <f>'[1]JUN 05'!L16/1000</f>
        <v>0</v>
      </c>
      <c r="M18" s="10">
        <f>'[1]JUN 05'!M16/1000</f>
        <v>0</v>
      </c>
      <c r="N18" s="10">
        <f>'[1]JUN 05'!N16/1000</f>
        <v>0</v>
      </c>
      <c r="O18" s="10">
        <f>'[1]JUN 05'!O16/1000</f>
        <v>0</v>
      </c>
      <c r="P18" s="10">
        <f>'[1]JUN 05'!P16/1000</f>
        <v>0</v>
      </c>
      <c r="Q18" s="10">
        <f>'[1]JUN 05'!Q16/1000</f>
        <v>0</v>
      </c>
      <c r="R18" s="10">
        <f>'[1]JUN 05'!R16/1000</f>
        <v>0</v>
      </c>
      <c r="S18" s="10">
        <f>'[1]JUN 05'!S16/1000</f>
        <v>0</v>
      </c>
      <c r="T18" s="10">
        <f>'[1]JUN 05'!T16/1000</f>
        <v>0</v>
      </c>
      <c r="U18" s="10">
        <f>'[1]JUN 05'!U16/1000</f>
        <v>0.32917</v>
      </c>
      <c r="V18" s="10">
        <f>'[1]JUN 05'!V16/1000</f>
        <v>3.7473400000000003</v>
      </c>
      <c r="W18" s="10">
        <f>'[1]JUN 05'!W16/1000</f>
        <v>1.75378</v>
      </c>
      <c r="X18" s="10">
        <f>'[1]JUN 05'!X16/1000</f>
        <v>3.82554</v>
      </c>
      <c r="Y18" s="10">
        <f>'[1]JUN 05'!Y16/1000</f>
        <v>1.75378</v>
      </c>
      <c r="Z18" s="10">
        <f>'[1]JUN 05'!Z16/1000</f>
        <v>0</v>
      </c>
      <c r="AA18" s="10">
        <f>'[1]JUN 05'!AA16/1000</f>
        <v>0</v>
      </c>
      <c r="AB18" s="10">
        <f>'[1]JUN 05'!AB16/1000</f>
        <v>0</v>
      </c>
      <c r="AC18" s="10">
        <f>'[1]JUN 05'!AC16/1000</f>
        <v>0</v>
      </c>
      <c r="AD18" s="10">
        <f>'[1]JUN 05'!AD16/1000</f>
        <v>0</v>
      </c>
      <c r="AE18" s="10">
        <f>'[1]JUN 05'!AE16/1000</f>
        <v>0</v>
      </c>
    </row>
    <row r="19" spans="1:31" ht="12.75">
      <c r="A19" s="9">
        <v>14</v>
      </c>
      <c r="B19" s="10">
        <f>'[1]JUN 05'!B17/1000</f>
        <v>0</v>
      </c>
      <c r="C19" s="10">
        <f>'[1]JUN 05'!C17/1000</f>
        <v>0</v>
      </c>
      <c r="D19" s="10">
        <f>'[1]JUN 05'!D17/1000</f>
        <v>0</v>
      </c>
      <c r="E19" s="10">
        <f>'[1]JUN 05'!E17/1000</f>
        <v>0</v>
      </c>
      <c r="F19" s="10">
        <f>'[1]JUN 05'!F17/1000</f>
        <v>0</v>
      </c>
      <c r="G19" s="10">
        <f>'[1]JUN 05'!G17/1000</f>
        <v>0</v>
      </c>
      <c r="H19" s="10">
        <f>'[1]JUN 05'!H17/1000</f>
        <v>0</v>
      </c>
      <c r="I19" s="10">
        <f>'[1]JUN 05'!I17/1000</f>
        <v>0</v>
      </c>
      <c r="J19" s="10">
        <f>'[1]JUN 05'!J17/1000</f>
        <v>0</v>
      </c>
      <c r="K19" s="10">
        <f>'[1]JUN 05'!K17/1000</f>
        <v>0</v>
      </c>
      <c r="L19" s="10">
        <f>'[1]JUN 05'!L17/1000</f>
        <v>0</v>
      </c>
      <c r="M19" s="10">
        <f>'[1]JUN 05'!M17/1000</f>
        <v>0</v>
      </c>
      <c r="N19" s="10">
        <f>'[1]JUN 05'!N17/1000</f>
        <v>0</v>
      </c>
      <c r="O19" s="10">
        <f>'[1]JUN 05'!O17/1000</f>
        <v>0</v>
      </c>
      <c r="P19" s="10">
        <f>'[1]JUN 05'!P17/1000</f>
        <v>0</v>
      </c>
      <c r="Q19" s="10">
        <f>'[1]JUN 05'!Q17/1000</f>
        <v>0</v>
      </c>
      <c r="R19" s="10">
        <f>'[1]JUN 05'!R17/1000</f>
        <v>0</v>
      </c>
      <c r="S19" s="10">
        <f>'[1]JUN 05'!S17/1000</f>
        <v>0</v>
      </c>
      <c r="T19" s="10">
        <f>'[1]JUN 05'!T17/1000</f>
        <v>0</v>
      </c>
      <c r="U19" s="10">
        <f>'[1]JUN 05'!U17/1000</f>
        <v>0</v>
      </c>
      <c r="V19" s="10">
        <f>'[1]JUN 05'!V17/1000</f>
        <v>3.7473400000000003</v>
      </c>
      <c r="W19" s="10">
        <f>'[1]JUN 05'!W17/1000</f>
        <v>1.75378</v>
      </c>
      <c r="X19" s="10">
        <f>'[1]JUN 05'!X17/1000</f>
        <v>1.75378</v>
      </c>
      <c r="Y19" s="10">
        <f>'[1]JUN 05'!Y17/1000</f>
        <v>1.75378</v>
      </c>
      <c r="Z19" s="10">
        <f>'[1]JUN 05'!Z17/1000</f>
        <v>0</v>
      </c>
      <c r="AA19" s="10">
        <f>'[1]JUN 05'!AA17/1000</f>
        <v>0</v>
      </c>
      <c r="AB19" s="10">
        <f>'[1]JUN 05'!AB17/1000</f>
        <v>0</v>
      </c>
      <c r="AC19" s="10">
        <f>'[1]JUN 05'!AC17/1000</f>
        <v>0</v>
      </c>
      <c r="AD19" s="10">
        <f>'[1]JUN 05'!AD17/1000</f>
        <v>0</v>
      </c>
      <c r="AE19" s="10">
        <f>'[1]JUN 05'!AE17/1000</f>
        <v>0</v>
      </c>
    </row>
    <row r="20" spans="1:31" ht="12.75">
      <c r="A20" s="9">
        <v>15</v>
      </c>
      <c r="B20" s="10">
        <f>'[1]JUN 05'!B18/1000</f>
        <v>0</v>
      </c>
      <c r="C20" s="10">
        <f>'[1]JUN 05'!C18/1000</f>
        <v>0</v>
      </c>
      <c r="D20" s="10">
        <f>'[1]JUN 05'!D18/1000</f>
        <v>0</v>
      </c>
      <c r="E20" s="10">
        <f>'[1]JUN 05'!E18/1000</f>
        <v>0</v>
      </c>
      <c r="F20" s="10">
        <f>'[1]JUN 05'!F18/1000</f>
        <v>0</v>
      </c>
      <c r="G20" s="10">
        <f>'[1]JUN 05'!G18/1000</f>
        <v>0</v>
      </c>
      <c r="H20" s="10">
        <f>'[1]JUN 05'!H18/1000</f>
        <v>0</v>
      </c>
      <c r="I20" s="10">
        <f>'[1]JUN 05'!I18/1000</f>
        <v>0</v>
      </c>
      <c r="J20" s="10">
        <f>'[1]JUN 05'!J18/1000</f>
        <v>0</v>
      </c>
      <c r="K20" s="10">
        <f>'[1]JUN 05'!K18/1000</f>
        <v>0</v>
      </c>
      <c r="L20" s="10">
        <f>'[1]JUN 05'!L18/1000</f>
        <v>0</v>
      </c>
      <c r="M20" s="10">
        <f>'[1]JUN 05'!M18/1000</f>
        <v>0</v>
      </c>
      <c r="N20" s="10">
        <f>'[1]JUN 05'!N18/1000</f>
        <v>0</v>
      </c>
      <c r="O20" s="10">
        <f>'[1]JUN 05'!O18/1000</f>
        <v>0</v>
      </c>
      <c r="P20" s="10">
        <f>'[1]JUN 05'!P18/1000</f>
        <v>0</v>
      </c>
      <c r="Q20" s="10">
        <f>'[1]JUN 05'!Q18/1000</f>
        <v>0</v>
      </c>
      <c r="R20" s="10">
        <f>'[1]JUN 05'!R18/1000</f>
        <v>0</v>
      </c>
      <c r="S20" s="10">
        <f>'[1]JUN 05'!S18/1000</f>
        <v>0</v>
      </c>
      <c r="T20" s="10">
        <f>'[1]JUN 05'!T18/1000</f>
        <v>0</v>
      </c>
      <c r="U20" s="10">
        <f>'[1]JUN 05'!U18/1000</f>
        <v>0</v>
      </c>
      <c r="V20" s="10">
        <f>'[1]JUN 05'!V18/1000</f>
        <v>3.7473400000000003</v>
      </c>
      <c r="W20" s="10">
        <f>'[1]JUN 05'!W18/1000</f>
        <v>1.75378</v>
      </c>
      <c r="X20" s="10">
        <f>'[1]JUN 05'!X18/1000</f>
        <v>1.75378</v>
      </c>
      <c r="Y20" s="10">
        <f>'[1]JUN 05'!Y18/1000</f>
        <v>1.75378</v>
      </c>
      <c r="Z20" s="10">
        <f>'[1]JUN 05'!Z18/1000</f>
        <v>0</v>
      </c>
      <c r="AA20" s="10">
        <f>'[1]JUN 05'!AA18/1000</f>
        <v>0</v>
      </c>
      <c r="AB20" s="10">
        <f>'[1]JUN 05'!AB18/1000</f>
        <v>0</v>
      </c>
      <c r="AC20" s="10">
        <f>'[1]JUN 05'!AC18/1000</f>
        <v>0</v>
      </c>
      <c r="AD20" s="10">
        <f>'[1]JUN 05'!AD18/1000</f>
        <v>0</v>
      </c>
      <c r="AE20" s="10">
        <f>'[1]JUN 05'!AE18/1000</f>
        <v>0</v>
      </c>
    </row>
    <row r="21" spans="1:31" ht="12.75">
      <c r="A21" s="9">
        <v>16</v>
      </c>
      <c r="B21" s="10">
        <f>'[1]JUN 05'!B19/1000</f>
        <v>0</v>
      </c>
      <c r="C21" s="10">
        <f>'[1]JUN 05'!C19/1000</f>
        <v>0</v>
      </c>
      <c r="D21" s="10">
        <f>'[1]JUN 05'!D19/1000</f>
        <v>0</v>
      </c>
      <c r="E21" s="10">
        <f>'[1]JUN 05'!E19/1000</f>
        <v>0</v>
      </c>
      <c r="F21" s="10">
        <f>'[1]JUN 05'!F19/1000</f>
        <v>0</v>
      </c>
      <c r="G21" s="10">
        <f>'[1]JUN 05'!G19/1000</f>
        <v>0</v>
      </c>
      <c r="H21" s="10">
        <f>'[1]JUN 05'!H19/1000</f>
        <v>0</v>
      </c>
      <c r="I21" s="10">
        <f>'[1]JUN 05'!I19/1000</f>
        <v>0</v>
      </c>
      <c r="J21" s="10">
        <f>'[1]JUN 05'!J19/1000</f>
        <v>0</v>
      </c>
      <c r="K21" s="10">
        <f>'[1]JUN 05'!K19/1000</f>
        <v>0</v>
      </c>
      <c r="L21" s="10">
        <f>'[1]JUN 05'!L19/1000</f>
        <v>0</v>
      </c>
      <c r="M21" s="10">
        <f>'[1]JUN 05'!M19/1000</f>
        <v>0</v>
      </c>
      <c r="N21" s="10">
        <f>'[1]JUN 05'!N19/1000</f>
        <v>0</v>
      </c>
      <c r="O21" s="10">
        <f>'[1]JUN 05'!O19/1000</f>
        <v>0</v>
      </c>
      <c r="P21" s="10">
        <f>'[1]JUN 05'!P19/1000</f>
        <v>0</v>
      </c>
      <c r="Q21" s="10">
        <f>'[1]JUN 05'!Q19/1000</f>
        <v>0</v>
      </c>
      <c r="R21" s="10">
        <f>'[1]JUN 05'!R19/1000</f>
        <v>0</v>
      </c>
      <c r="S21" s="10">
        <f>'[1]JUN 05'!S19/1000</f>
        <v>0</v>
      </c>
      <c r="T21" s="10">
        <f>'[1]JUN 05'!T19/1000</f>
        <v>0</v>
      </c>
      <c r="U21" s="10">
        <f>'[1]JUN 05'!U19/1000</f>
        <v>0</v>
      </c>
      <c r="V21" s="10">
        <f>'[1]JUN 05'!V19/1000</f>
        <v>3.7473400000000003</v>
      </c>
      <c r="W21" s="10">
        <f>'[1]JUN 05'!W19/1000</f>
        <v>1.75378</v>
      </c>
      <c r="X21" s="10">
        <f>'[1]JUN 05'!X19/1000</f>
        <v>1.75378</v>
      </c>
      <c r="Y21" s="10">
        <f>'[1]JUN 05'!Y19/1000</f>
        <v>1.75378</v>
      </c>
      <c r="Z21" s="10">
        <f>'[1]JUN 05'!Z19/1000</f>
        <v>0</v>
      </c>
      <c r="AA21" s="10">
        <f>'[1]JUN 05'!AA19/1000</f>
        <v>0</v>
      </c>
      <c r="AB21" s="10">
        <f>'[1]JUN 05'!AB19/1000</f>
        <v>0</v>
      </c>
      <c r="AC21" s="10">
        <f>'[1]JUN 05'!AC19/1000</f>
        <v>0</v>
      </c>
      <c r="AD21" s="10">
        <f>'[1]JUN 05'!AD19/1000</f>
        <v>0</v>
      </c>
      <c r="AE21" s="10">
        <f>'[1]JUN 05'!AE19/1000</f>
        <v>0</v>
      </c>
    </row>
    <row r="22" spans="1:31" ht="12.75">
      <c r="A22" s="9">
        <v>17</v>
      </c>
      <c r="B22" s="10">
        <f>'[1]JUN 05'!B20/1000</f>
        <v>0</v>
      </c>
      <c r="C22" s="10">
        <f>'[1]JUN 05'!C20/1000</f>
        <v>0</v>
      </c>
      <c r="D22" s="10">
        <f>'[1]JUN 05'!D20/1000</f>
        <v>0</v>
      </c>
      <c r="E22" s="10">
        <f>'[1]JUN 05'!E20/1000</f>
        <v>0</v>
      </c>
      <c r="F22" s="10">
        <f>'[1]JUN 05'!F20/1000</f>
        <v>0</v>
      </c>
      <c r="G22" s="10">
        <f>'[1]JUN 05'!G20/1000</f>
        <v>0</v>
      </c>
      <c r="H22" s="10">
        <f>'[1]JUN 05'!H20/1000</f>
        <v>0</v>
      </c>
      <c r="I22" s="10">
        <f>'[1]JUN 05'!I20/1000</f>
        <v>0</v>
      </c>
      <c r="J22" s="10">
        <f>'[1]JUN 05'!J20/1000</f>
        <v>0</v>
      </c>
      <c r="K22" s="10">
        <f>'[1]JUN 05'!K20/1000</f>
        <v>0</v>
      </c>
      <c r="L22" s="10">
        <f>'[1]JUN 05'!L20/1000</f>
        <v>0</v>
      </c>
      <c r="M22" s="10">
        <f>'[1]JUN 05'!M20/1000</f>
        <v>0</v>
      </c>
      <c r="N22" s="10">
        <f>'[1]JUN 05'!N20/1000</f>
        <v>0</v>
      </c>
      <c r="O22" s="10">
        <f>'[1]JUN 05'!O20/1000</f>
        <v>0</v>
      </c>
      <c r="P22" s="10">
        <f>'[1]JUN 05'!P20/1000</f>
        <v>0</v>
      </c>
      <c r="Q22" s="10">
        <f>'[1]JUN 05'!Q20/1000</f>
        <v>0</v>
      </c>
      <c r="R22" s="10">
        <f>'[1]JUN 05'!R20/1000</f>
        <v>0</v>
      </c>
      <c r="S22" s="10">
        <f>'[1]JUN 05'!S20/1000</f>
        <v>0</v>
      </c>
      <c r="T22" s="10">
        <f>'[1]JUN 05'!T20/1000</f>
        <v>0</v>
      </c>
      <c r="U22" s="10">
        <f>'[1]JUN 05'!U20/1000</f>
        <v>0</v>
      </c>
      <c r="V22" s="10">
        <f>'[1]JUN 05'!V20/1000</f>
        <v>3.7473400000000003</v>
      </c>
      <c r="W22" s="10">
        <f>'[1]JUN 05'!W20/1000</f>
        <v>1.75378</v>
      </c>
      <c r="X22" s="10">
        <f>'[1]JUN 05'!X20/1000</f>
        <v>1.75378</v>
      </c>
      <c r="Y22" s="10">
        <f>'[1]JUN 05'!Y20/1000</f>
        <v>1.75378</v>
      </c>
      <c r="Z22" s="10">
        <f>'[1]JUN 05'!Z20/1000</f>
        <v>0</v>
      </c>
      <c r="AA22" s="10">
        <f>'[1]JUN 05'!AA20/1000</f>
        <v>0</v>
      </c>
      <c r="AB22" s="10">
        <f>'[1]JUN 05'!AB20/1000</f>
        <v>0</v>
      </c>
      <c r="AC22" s="10">
        <f>'[1]JUN 05'!AC20/1000</f>
        <v>0</v>
      </c>
      <c r="AD22" s="10">
        <f>'[1]JUN 05'!AD20/1000</f>
        <v>0</v>
      </c>
      <c r="AE22" s="10">
        <f>'[1]JUN 05'!AE20/1000</f>
        <v>0</v>
      </c>
    </row>
    <row r="23" spans="1:31" ht="12.75">
      <c r="A23" s="9">
        <v>18</v>
      </c>
      <c r="B23" s="10">
        <f>'[1]JUN 05'!B21/1000</f>
        <v>0</v>
      </c>
      <c r="C23" s="10">
        <f>'[1]JUN 05'!C21/1000</f>
        <v>0</v>
      </c>
      <c r="D23" s="10">
        <f>'[1]JUN 05'!D21/1000</f>
        <v>0</v>
      </c>
      <c r="E23" s="10">
        <f>'[1]JUN 05'!E21/1000</f>
        <v>0</v>
      </c>
      <c r="F23" s="10">
        <f>'[1]JUN 05'!F21/1000</f>
        <v>0</v>
      </c>
      <c r="G23" s="10">
        <f>'[1]JUN 05'!G21/1000</f>
        <v>0</v>
      </c>
      <c r="H23" s="10">
        <f>'[1]JUN 05'!H21/1000</f>
        <v>0</v>
      </c>
      <c r="I23" s="10">
        <f>'[1]JUN 05'!I21/1000</f>
        <v>0</v>
      </c>
      <c r="J23" s="10">
        <f>'[1]JUN 05'!J21/1000</f>
        <v>0</v>
      </c>
      <c r="K23" s="10">
        <f>'[1]JUN 05'!K21/1000</f>
        <v>0</v>
      </c>
      <c r="L23" s="10">
        <f>'[1]JUN 05'!L21/1000</f>
        <v>0</v>
      </c>
      <c r="M23" s="10">
        <f>'[1]JUN 05'!M21/1000</f>
        <v>0</v>
      </c>
      <c r="N23" s="10">
        <f>'[1]JUN 05'!N21/1000</f>
        <v>0</v>
      </c>
      <c r="O23" s="10">
        <f>'[1]JUN 05'!O21/1000</f>
        <v>0</v>
      </c>
      <c r="P23" s="10">
        <f>'[1]JUN 05'!P21/1000</f>
        <v>3.77706</v>
      </c>
      <c r="Q23" s="10">
        <f>'[1]JUN 05'!Q21/1000</f>
        <v>0</v>
      </c>
      <c r="R23" s="10">
        <f>'[1]JUN 05'!R21/1000</f>
        <v>0</v>
      </c>
      <c r="S23" s="10">
        <f>'[1]JUN 05'!S21/1000</f>
        <v>0</v>
      </c>
      <c r="T23" s="10">
        <f>'[1]JUN 05'!T21/1000</f>
        <v>0</v>
      </c>
      <c r="U23" s="10">
        <f>'[1]JUN 05'!U21/1000</f>
        <v>0.33257</v>
      </c>
      <c r="V23" s="10">
        <f>'[1]JUN 05'!V21/1000</f>
        <v>3.7473400000000003</v>
      </c>
      <c r="W23" s="10">
        <f>'[1]JUN 05'!W21/1000</f>
        <v>3.82554</v>
      </c>
      <c r="X23" s="10">
        <f>'[1]JUN 05'!X21/1000</f>
        <v>1.75378</v>
      </c>
      <c r="Y23" s="10">
        <f>'[1]JUN 05'!Y21/1000</f>
        <v>1.75378</v>
      </c>
      <c r="Z23" s="10">
        <f>'[1]JUN 05'!Z21/1000</f>
        <v>0</v>
      </c>
      <c r="AA23" s="10">
        <f>'[1]JUN 05'!AA21/1000</f>
        <v>0</v>
      </c>
      <c r="AB23" s="10">
        <f>'[1]JUN 05'!AB21/1000</f>
        <v>0</v>
      </c>
      <c r="AC23" s="10">
        <f>'[1]JUN 05'!AC21/1000</f>
        <v>0</v>
      </c>
      <c r="AD23" s="10">
        <f>'[1]JUN 05'!AD21/1000</f>
        <v>0</v>
      </c>
      <c r="AE23" s="10">
        <f>'[1]JUN 05'!AE21/1000</f>
        <v>0</v>
      </c>
    </row>
    <row r="24" spans="1:31" ht="12.75">
      <c r="A24" s="9">
        <v>19</v>
      </c>
      <c r="B24" s="10">
        <f>'[1]JUN 05'!B22/1000</f>
        <v>0</v>
      </c>
      <c r="C24" s="10">
        <f>'[1]JUN 05'!C22/1000</f>
        <v>0</v>
      </c>
      <c r="D24" s="10">
        <f>'[1]JUN 05'!D22/1000</f>
        <v>0</v>
      </c>
      <c r="E24" s="10">
        <f>'[1]JUN 05'!E22/1000</f>
        <v>0</v>
      </c>
      <c r="F24" s="10">
        <f>'[1]JUN 05'!F22/1000</f>
        <v>0</v>
      </c>
      <c r="G24" s="10">
        <f>'[1]JUN 05'!G22/1000</f>
        <v>0</v>
      </c>
      <c r="H24" s="10">
        <f>'[1]JUN 05'!H22/1000</f>
        <v>0</v>
      </c>
      <c r="I24" s="10">
        <f>'[1]JUN 05'!I22/1000</f>
        <v>0</v>
      </c>
      <c r="J24" s="10">
        <f>'[1]JUN 05'!J22/1000</f>
        <v>0</v>
      </c>
      <c r="K24" s="10">
        <f>'[1]JUN 05'!K22/1000</f>
        <v>0</v>
      </c>
      <c r="L24" s="10">
        <f>'[1]JUN 05'!L22/1000</f>
        <v>0</v>
      </c>
      <c r="M24" s="10">
        <f>'[1]JUN 05'!M22/1000</f>
        <v>0</v>
      </c>
      <c r="N24" s="10">
        <f>'[1]JUN 05'!N22/1000</f>
        <v>0</v>
      </c>
      <c r="O24" s="10">
        <f>'[1]JUN 05'!O22/1000</f>
        <v>0</v>
      </c>
      <c r="P24" s="10">
        <f>'[1]JUN 05'!P22/1000</f>
        <v>3.77706</v>
      </c>
      <c r="Q24" s="10">
        <f>'[1]JUN 05'!Q22/1000</f>
        <v>3.7473400000000003</v>
      </c>
      <c r="R24" s="10">
        <f>'[1]JUN 05'!R22/1000</f>
        <v>3.7473400000000003</v>
      </c>
      <c r="S24" s="10">
        <f>'[1]JUN 05'!S22/1000</f>
        <v>0.50297</v>
      </c>
      <c r="T24" s="10">
        <f>'[1]JUN 05'!T22/1000</f>
        <v>0</v>
      </c>
      <c r="U24" s="10">
        <f>'[1]JUN 05'!U22/1000</f>
        <v>0.54884</v>
      </c>
      <c r="V24" s="10">
        <f>'[1]JUN 05'!V22/1000</f>
        <v>3.7473400000000003</v>
      </c>
      <c r="W24" s="10">
        <f>'[1]JUN 05'!W22/1000</f>
        <v>3.82554</v>
      </c>
      <c r="X24" s="10">
        <f>'[1]JUN 05'!X22/1000</f>
        <v>1.75378</v>
      </c>
      <c r="Y24" s="10">
        <f>'[1]JUN 05'!Y22/1000</f>
        <v>5.05099</v>
      </c>
      <c r="Z24" s="10">
        <f>'[1]JUN 05'!Z22/1000</f>
        <v>0.58247</v>
      </c>
      <c r="AA24" s="10">
        <f>'[1]JUN 05'!AA22/1000</f>
        <v>0</v>
      </c>
      <c r="AB24" s="10">
        <f>'[1]JUN 05'!AB22/1000</f>
        <v>0</v>
      </c>
      <c r="AC24" s="10">
        <f>'[1]JUN 05'!AC22/1000</f>
        <v>0</v>
      </c>
      <c r="AD24" s="10">
        <f>'[1]JUN 05'!AD22/1000</f>
        <v>0</v>
      </c>
      <c r="AE24" s="10">
        <f>'[1]JUN 05'!AE22/1000</f>
        <v>0</v>
      </c>
    </row>
    <row r="25" spans="1:31" ht="12.75">
      <c r="A25" s="9">
        <v>20</v>
      </c>
      <c r="B25" s="10">
        <f>'[1]JUN 05'!B23/1000</f>
        <v>0</v>
      </c>
      <c r="C25" s="10">
        <f>'[1]JUN 05'!C23/1000</f>
        <v>0</v>
      </c>
      <c r="D25" s="10">
        <f>'[1]JUN 05'!D23/1000</f>
        <v>0</v>
      </c>
      <c r="E25" s="10">
        <f>'[1]JUN 05'!E23/1000</f>
        <v>0</v>
      </c>
      <c r="F25" s="10">
        <f>'[1]JUN 05'!F23/1000</f>
        <v>0</v>
      </c>
      <c r="G25" s="10">
        <f>'[1]JUN 05'!G23/1000</f>
        <v>0</v>
      </c>
      <c r="H25" s="10">
        <f>'[1]JUN 05'!H23/1000</f>
        <v>0</v>
      </c>
      <c r="I25" s="10">
        <f>'[1]JUN 05'!I23/1000</f>
        <v>0</v>
      </c>
      <c r="J25" s="10">
        <f>'[1]JUN 05'!J23/1000</f>
        <v>0</v>
      </c>
      <c r="K25" s="10">
        <f>'[1]JUN 05'!K23/1000</f>
        <v>0</v>
      </c>
      <c r="L25" s="10">
        <f>'[1]JUN 05'!L23/1000</f>
        <v>0</v>
      </c>
      <c r="M25" s="10">
        <f>'[1]JUN 05'!M23/1000</f>
        <v>0</v>
      </c>
      <c r="N25" s="10">
        <f>'[1]JUN 05'!N23/1000</f>
        <v>0</v>
      </c>
      <c r="O25" s="10">
        <f>'[1]JUN 05'!O23/1000</f>
        <v>0</v>
      </c>
      <c r="P25" s="10">
        <f>'[1]JUN 05'!P23/1000</f>
        <v>3.77706</v>
      </c>
      <c r="Q25" s="10">
        <f>'[1]JUN 05'!Q23/1000</f>
        <v>3.7473400000000003</v>
      </c>
      <c r="R25" s="10">
        <f>'[1]JUN 05'!R23/1000</f>
        <v>3.7473400000000003</v>
      </c>
      <c r="S25" s="10">
        <f>'[1]JUN 05'!S23/1000</f>
        <v>0.50297</v>
      </c>
      <c r="T25" s="10">
        <f>'[1]JUN 05'!T23/1000</f>
        <v>0</v>
      </c>
      <c r="U25" s="10">
        <f>'[1]JUN 05'!U23/1000</f>
        <v>0.54884</v>
      </c>
      <c r="V25" s="10">
        <f>'[1]JUN 05'!V23/1000</f>
        <v>3.7473400000000003</v>
      </c>
      <c r="W25" s="10">
        <f>'[1]JUN 05'!W23/1000</f>
        <v>3.82554</v>
      </c>
      <c r="X25" s="10">
        <f>'[1]JUN 05'!X23/1000</f>
        <v>3.82554</v>
      </c>
      <c r="Y25" s="10">
        <f>'[1]JUN 05'!Y23/1000</f>
        <v>1.75378</v>
      </c>
      <c r="Z25" s="10">
        <f>'[1]JUN 05'!Z23/1000</f>
        <v>0.58247</v>
      </c>
      <c r="AA25" s="10">
        <f>'[1]JUN 05'!AA23/1000</f>
        <v>0</v>
      </c>
      <c r="AB25" s="10">
        <f>'[1]JUN 05'!AB23/1000</f>
        <v>0.40375</v>
      </c>
      <c r="AC25" s="10">
        <f>'[1]JUN 05'!AC23/1000</f>
        <v>0.64001</v>
      </c>
      <c r="AD25" s="10">
        <f>'[1]JUN 05'!AD23/1000</f>
        <v>0.65716</v>
      </c>
      <c r="AE25" s="10">
        <f>'[1]JUN 05'!AE23/1000</f>
        <v>0.56976</v>
      </c>
    </row>
    <row r="26" spans="1:31" ht="12.75">
      <c r="A26" s="9">
        <v>21</v>
      </c>
      <c r="B26" s="10">
        <f>'[1]JUN 05'!B24/1000</f>
        <v>0</v>
      </c>
      <c r="C26" s="10">
        <f>'[1]JUN 05'!C24/1000</f>
        <v>0</v>
      </c>
      <c r="D26" s="10">
        <f>'[1]JUN 05'!D24/1000</f>
        <v>0</v>
      </c>
      <c r="E26" s="10">
        <f>'[1]JUN 05'!E24/1000</f>
        <v>0</v>
      </c>
      <c r="F26" s="10">
        <f>'[1]JUN 05'!F24/1000</f>
        <v>0</v>
      </c>
      <c r="G26" s="10">
        <f>'[1]JUN 05'!G24/1000</f>
        <v>0</v>
      </c>
      <c r="H26" s="10">
        <f>'[1]JUN 05'!H24/1000</f>
        <v>0</v>
      </c>
      <c r="I26" s="10">
        <f>'[1]JUN 05'!I24/1000</f>
        <v>0</v>
      </c>
      <c r="J26" s="10">
        <f>'[1]JUN 05'!J24/1000</f>
        <v>0</v>
      </c>
      <c r="K26" s="10">
        <f>'[1]JUN 05'!K24/1000</f>
        <v>0</v>
      </c>
      <c r="L26" s="10">
        <f>'[1]JUN 05'!L24/1000</f>
        <v>0</v>
      </c>
      <c r="M26" s="10">
        <f>'[1]JUN 05'!M24/1000</f>
        <v>0</v>
      </c>
      <c r="N26" s="10">
        <f>'[1]JUN 05'!N24/1000</f>
        <v>0</v>
      </c>
      <c r="O26" s="10">
        <f>'[1]JUN 05'!O24/1000</f>
        <v>0</v>
      </c>
      <c r="P26" s="10">
        <f>'[1]JUN 05'!P24/1000</f>
        <v>3.77706</v>
      </c>
      <c r="Q26" s="10">
        <f>'[1]JUN 05'!Q24/1000</f>
        <v>3.7473400000000003</v>
      </c>
      <c r="R26" s="10">
        <f>'[1]JUN 05'!R24/1000</f>
        <v>3.7473400000000003</v>
      </c>
      <c r="S26" s="10">
        <f>'[1]JUN 05'!S24/1000</f>
        <v>0.50297</v>
      </c>
      <c r="T26" s="10">
        <f>'[1]JUN 05'!T24/1000</f>
        <v>0.34251</v>
      </c>
      <c r="U26" s="10">
        <f>'[1]JUN 05'!U24/1000</f>
        <v>0.54884</v>
      </c>
      <c r="V26" s="10">
        <f>'[1]JUN 05'!V24/1000</f>
        <v>3.7473400000000003</v>
      </c>
      <c r="W26" s="10">
        <f>'[1]JUN 05'!W24/1000</f>
        <v>3.82554</v>
      </c>
      <c r="X26" s="10">
        <f>'[1]JUN 05'!X24/1000</f>
        <v>3.82554</v>
      </c>
      <c r="Y26" s="10">
        <f>'[1]JUN 05'!Y24/1000</f>
        <v>1.75378</v>
      </c>
      <c r="Z26" s="10">
        <f>'[1]JUN 05'!Z24/1000</f>
        <v>0.58247</v>
      </c>
      <c r="AA26" s="10">
        <f>'[1]JUN 05'!AA24/1000</f>
        <v>0</v>
      </c>
      <c r="AB26" s="10">
        <f>'[1]JUN 05'!AB24/1000</f>
        <v>0</v>
      </c>
      <c r="AC26" s="10">
        <f>'[1]JUN 05'!AC24/1000</f>
        <v>0.64001</v>
      </c>
      <c r="AD26" s="10">
        <f>'[1]JUN 05'!AD24/1000</f>
        <v>0</v>
      </c>
      <c r="AE26" s="10">
        <f>'[1]JUN 05'!AE24/1000</f>
        <v>0.56976</v>
      </c>
    </row>
    <row r="27" spans="1:31" ht="12.75">
      <c r="A27" s="9">
        <v>22</v>
      </c>
      <c r="B27" s="10">
        <f>'[1]JUN 05'!B25/1000</f>
        <v>0</v>
      </c>
      <c r="C27" s="10">
        <f>'[1]JUN 05'!C25/1000</f>
        <v>0</v>
      </c>
      <c r="D27" s="10">
        <f>'[1]JUN 05'!D25/1000</f>
        <v>0</v>
      </c>
      <c r="E27" s="10">
        <f>'[1]JUN 05'!E25/1000</f>
        <v>0</v>
      </c>
      <c r="F27" s="10">
        <f>'[1]JUN 05'!F25/1000</f>
        <v>0</v>
      </c>
      <c r="G27" s="10">
        <f>'[1]JUN 05'!G25/1000</f>
        <v>0</v>
      </c>
      <c r="H27" s="10">
        <f>'[1]JUN 05'!H25/1000</f>
        <v>0</v>
      </c>
      <c r="I27" s="10">
        <f>'[1]JUN 05'!I25/1000</f>
        <v>0</v>
      </c>
      <c r="J27" s="10">
        <f>'[1]JUN 05'!J25/1000</f>
        <v>0</v>
      </c>
      <c r="K27" s="10">
        <f>'[1]JUN 05'!K25/1000</f>
        <v>0</v>
      </c>
      <c r="L27" s="10">
        <f>'[1]JUN 05'!L25/1000</f>
        <v>0</v>
      </c>
      <c r="M27" s="10">
        <f>'[1]JUN 05'!M25/1000</f>
        <v>0</v>
      </c>
      <c r="N27" s="10">
        <f>'[1]JUN 05'!N25/1000</f>
        <v>0</v>
      </c>
      <c r="O27" s="10">
        <f>'[1]JUN 05'!O25/1000</f>
        <v>0</v>
      </c>
      <c r="P27" s="10">
        <f>'[1]JUN 05'!P25/1000</f>
        <v>0</v>
      </c>
      <c r="Q27" s="10">
        <f>'[1]JUN 05'!Q25/1000</f>
        <v>0</v>
      </c>
      <c r="R27" s="10">
        <f>'[1]JUN 05'!R25/1000</f>
        <v>0</v>
      </c>
      <c r="S27" s="10">
        <f>'[1]JUN 05'!S25/1000</f>
        <v>0</v>
      </c>
      <c r="T27" s="10">
        <f>'[1]JUN 05'!T25/1000</f>
        <v>0</v>
      </c>
      <c r="U27" s="10">
        <f>'[1]JUN 05'!U25/1000</f>
        <v>1.71793</v>
      </c>
      <c r="V27" s="10">
        <f>'[1]JUN 05'!V25/1000</f>
        <v>3.7473400000000003</v>
      </c>
      <c r="W27" s="10">
        <f>'[1]JUN 05'!W25/1000</f>
        <v>3.82554</v>
      </c>
      <c r="X27" s="10">
        <f>'[1]JUN 05'!X25/1000</f>
        <v>3.82554</v>
      </c>
      <c r="Y27" s="10">
        <f>'[1]JUN 05'!Y25/1000</f>
        <v>1.75378</v>
      </c>
      <c r="Z27" s="10">
        <f>'[1]JUN 05'!Z25/1000</f>
        <v>0</v>
      </c>
      <c r="AA27" s="10">
        <f>'[1]JUN 05'!AA25/1000</f>
        <v>0</v>
      </c>
      <c r="AB27" s="10">
        <f>'[1]JUN 05'!AB25/1000</f>
        <v>0</v>
      </c>
      <c r="AC27" s="10">
        <f>'[1]JUN 05'!AC25/1000</f>
        <v>0</v>
      </c>
      <c r="AD27" s="10">
        <f>'[1]JUN 05'!AD25/1000</f>
        <v>0</v>
      </c>
      <c r="AE27" s="10">
        <f>'[1]JUN 05'!AE25/1000</f>
        <v>0</v>
      </c>
    </row>
    <row r="28" spans="1:31" ht="12.75">
      <c r="A28" s="9">
        <v>23</v>
      </c>
      <c r="B28" s="10">
        <f>'[1]JUN 05'!B26/1000</f>
        <v>0</v>
      </c>
      <c r="C28" s="10">
        <f>'[1]JUN 05'!C26/1000</f>
        <v>0</v>
      </c>
      <c r="D28" s="10">
        <f>'[1]JUN 05'!D26/1000</f>
        <v>0</v>
      </c>
      <c r="E28" s="10">
        <f>'[1]JUN 05'!E26/1000</f>
        <v>0</v>
      </c>
      <c r="F28" s="10">
        <f>'[1]JUN 05'!F26/1000</f>
        <v>0</v>
      </c>
      <c r="G28" s="10">
        <f>'[1]JUN 05'!G26/1000</f>
        <v>0</v>
      </c>
      <c r="H28" s="10">
        <f>'[1]JUN 05'!H26/1000</f>
        <v>0</v>
      </c>
      <c r="I28" s="10">
        <f>'[1]JUN 05'!I26/1000</f>
        <v>0</v>
      </c>
      <c r="J28" s="10">
        <f>'[1]JUN 05'!J26/1000</f>
        <v>0</v>
      </c>
      <c r="K28" s="10">
        <f>'[1]JUN 05'!K26/1000</f>
        <v>0</v>
      </c>
      <c r="L28" s="10">
        <f>'[1]JUN 05'!L26/1000</f>
        <v>0</v>
      </c>
      <c r="M28" s="10">
        <f>'[1]JUN 05'!M26/1000</f>
        <v>0</v>
      </c>
      <c r="N28" s="10">
        <f>'[1]JUN 05'!N26/1000</f>
        <v>0</v>
      </c>
      <c r="O28" s="10">
        <f>'[1]JUN 05'!O26/1000</f>
        <v>0</v>
      </c>
      <c r="P28" s="10">
        <f>'[1]JUN 05'!P26/1000</f>
        <v>0</v>
      </c>
      <c r="Q28" s="10">
        <f>'[1]JUN 05'!Q26/1000</f>
        <v>0</v>
      </c>
      <c r="R28" s="10">
        <f>'[1]JUN 05'!R26/1000</f>
        <v>0</v>
      </c>
      <c r="S28" s="10">
        <f>'[1]JUN 05'!S26/1000</f>
        <v>0</v>
      </c>
      <c r="T28" s="10">
        <f>'[1]JUN 05'!T26/1000</f>
        <v>0</v>
      </c>
      <c r="U28" s="10">
        <f>'[1]JUN 05'!U26/1000</f>
        <v>1.71793</v>
      </c>
      <c r="V28" s="10">
        <f>'[1]JUN 05'!V26/1000</f>
        <v>3.7473400000000003</v>
      </c>
      <c r="W28" s="10">
        <f>'[1]JUN 05'!W26/1000</f>
        <v>3.82554</v>
      </c>
      <c r="X28" s="10">
        <f>'[1]JUN 05'!X26/1000</f>
        <v>1.75378</v>
      </c>
      <c r="Y28" s="10">
        <f>'[1]JUN 05'!Y26/1000</f>
        <v>1.75378</v>
      </c>
      <c r="Z28" s="10">
        <f>'[1]JUN 05'!Z26/1000</f>
        <v>0</v>
      </c>
      <c r="AA28" s="10">
        <f>'[1]JUN 05'!AA26/1000</f>
        <v>0</v>
      </c>
      <c r="AB28" s="10">
        <f>'[1]JUN 05'!AB26/1000</f>
        <v>0</v>
      </c>
      <c r="AC28" s="10">
        <f>'[1]JUN 05'!AC26/1000</f>
        <v>0</v>
      </c>
      <c r="AD28" s="10">
        <f>'[1]JUN 05'!AD26/1000</f>
        <v>0</v>
      </c>
      <c r="AE28" s="10">
        <f>'[1]JUN 05'!AE26/1000</f>
        <v>0</v>
      </c>
    </row>
    <row r="29" spans="1:31" ht="12.75">
      <c r="A29" s="9">
        <v>24</v>
      </c>
      <c r="B29" s="10">
        <f>'[1]JUN 05'!B27/1000</f>
        <v>0</v>
      </c>
      <c r="C29" s="10">
        <f>'[1]JUN 05'!C27/1000</f>
        <v>0</v>
      </c>
      <c r="D29" s="10">
        <f>'[1]JUN 05'!D27/1000</f>
        <v>0</v>
      </c>
      <c r="E29" s="10">
        <f>'[1]JUN 05'!E27/1000</f>
        <v>0</v>
      </c>
      <c r="F29" s="10">
        <f>'[1]JUN 05'!F27/1000</f>
        <v>0</v>
      </c>
      <c r="G29" s="10">
        <f>'[1]JUN 05'!G27/1000</f>
        <v>0</v>
      </c>
      <c r="H29" s="10">
        <f>'[1]JUN 05'!H27/1000</f>
        <v>0</v>
      </c>
      <c r="I29" s="10">
        <f>'[1]JUN 05'!I27/1000</f>
        <v>0</v>
      </c>
      <c r="J29" s="10">
        <f>'[1]JUN 05'!J27/1000</f>
        <v>0</v>
      </c>
      <c r="K29" s="10">
        <f>'[1]JUN 05'!K27/1000</f>
        <v>0</v>
      </c>
      <c r="L29" s="10">
        <f>'[1]JUN 05'!L27/1000</f>
        <v>0</v>
      </c>
      <c r="M29" s="10">
        <f>'[1]JUN 05'!M27/1000</f>
        <v>0</v>
      </c>
      <c r="N29" s="10">
        <f>'[1]JUN 05'!N27/1000</f>
        <v>0</v>
      </c>
      <c r="O29" s="10">
        <f>'[1]JUN 05'!O27/1000</f>
        <v>0</v>
      </c>
      <c r="P29" s="10">
        <f>'[1]JUN 05'!P27/1000</f>
        <v>0</v>
      </c>
      <c r="Q29" s="10">
        <f>'[1]JUN 05'!Q27/1000</f>
        <v>0</v>
      </c>
      <c r="R29" s="10">
        <f>'[1]JUN 05'!R27/1000</f>
        <v>0</v>
      </c>
      <c r="S29" s="10">
        <f>'[1]JUN 05'!S27/1000</f>
        <v>0</v>
      </c>
      <c r="T29" s="10">
        <f>'[1]JUN 05'!T27/1000</f>
        <v>0</v>
      </c>
      <c r="U29" s="10">
        <f>'[1]JUN 05'!U27/1000</f>
        <v>1.71793</v>
      </c>
      <c r="V29" s="10">
        <f>'[1]JUN 05'!V27/1000</f>
        <v>3.7473400000000003</v>
      </c>
      <c r="W29" s="10">
        <f>'[1]JUN 05'!W27/1000</f>
        <v>1.75378</v>
      </c>
      <c r="X29" s="10">
        <f>'[1]JUN 05'!X27/1000</f>
        <v>1.75378</v>
      </c>
      <c r="Y29" s="10">
        <f>'[1]JUN 05'!Y27/1000</f>
        <v>0</v>
      </c>
      <c r="Z29" s="10">
        <f>'[1]JUN 05'!Z27/1000</f>
        <v>0</v>
      </c>
      <c r="AA29" s="10">
        <f>'[1]JUN 05'!AA27/1000</f>
        <v>0</v>
      </c>
      <c r="AB29" s="10">
        <f>'[1]JUN 05'!AB27/1000</f>
        <v>0</v>
      </c>
      <c r="AC29" s="10">
        <f>'[1]JUN 05'!AC27/1000</f>
        <v>0</v>
      </c>
      <c r="AD29" s="10">
        <f>'[1]JUN 05'!AD27/1000</f>
        <v>0</v>
      </c>
      <c r="AE29" s="10">
        <f>'[1]JUN 05'!AE27/1000</f>
        <v>0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0.62951</v>
      </c>
      <c r="Q31" s="13">
        <v>0.46841750000000004</v>
      </c>
      <c r="R31" s="13">
        <v>0.46841750000000004</v>
      </c>
      <c r="S31" s="13">
        <v>0.06287125</v>
      </c>
      <c r="T31" s="13">
        <v>0.014271250000000001</v>
      </c>
      <c r="U31" s="13">
        <v>0.3246341666666667</v>
      </c>
      <c r="V31" s="13">
        <v>2.732634999999999</v>
      </c>
      <c r="W31" s="13">
        <v>2.2717199999999997</v>
      </c>
      <c r="X31" s="13">
        <v>2.53069</v>
      </c>
      <c r="Y31" s="13">
        <v>1.8180895833333328</v>
      </c>
      <c r="Z31" s="13">
        <v>0.07280875</v>
      </c>
      <c r="AA31" s="13">
        <v>0</v>
      </c>
      <c r="AB31" s="13">
        <v>0.016822916666666667</v>
      </c>
      <c r="AC31" s="13">
        <v>0.05333416666666667</v>
      </c>
      <c r="AD31" s="13">
        <v>0.027381666666666665</v>
      </c>
      <c r="AE31" s="13">
        <v>0.047479999999999994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Y1">
      <selection activeCell="B3" sqref="B3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11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  <c r="AF4" s="15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'[1]JUL 05'!B4/1000</f>
        <v>0</v>
      </c>
      <c r="C6" s="10">
        <f>'[1]JUL 05'!C4/1000</f>
        <v>0</v>
      </c>
      <c r="D6" s="10">
        <f>'[1]JUL 05'!D4/1000</f>
        <v>0</v>
      </c>
      <c r="E6" s="10">
        <f>'[1]JUL 05'!E4/1000</f>
        <v>0</v>
      </c>
      <c r="F6" s="10">
        <f>'[1]JUL 05'!F4/1000</f>
        <v>0</v>
      </c>
      <c r="G6" s="10">
        <f>'[1]JUL 05'!G4/1000</f>
        <v>0</v>
      </c>
      <c r="H6" s="10">
        <f>'[1]JUL 05'!H4/1000</f>
        <v>1.77888</v>
      </c>
      <c r="I6" s="10">
        <f>'[1]JUL 05'!I4/1000</f>
        <v>0</v>
      </c>
      <c r="J6" s="10">
        <f>'[1]JUL 05'!J4/1000</f>
        <v>0.01737</v>
      </c>
      <c r="K6" s="10">
        <f>'[1]JUL 05'!K4/1000</f>
        <v>0.01737</v>
      </c>
      <c r="L6" s="10">
        <f>'[1]JUL 05'!L4/1000</f>
        <v>0.01737</v>
      </c>
      <c r="M6" s="10">
        <f>'[1]JUL 05'!M4/1000</f>
        <v>0.01737</v>
      </c>
      <c r="N6" s="10">
        <f>'[1]JUL 05'!N4/1000</f>
        <v>0.01716</v>
      </c>
      <c r="O6" s="10">
        <f>'[1]JUL 05'!O4/1000</f>
        <v>0.01716</v>
      </c>
      <c r="P6" s="10">
        <f>'[1]JUL 05'!P4/1000</f>
        <v>0.01716</v>
      </c>
      <c r="Q6" s="10">
        <f>'[1]JUL 05'!Q4/1000</f>
        <v>1.6568800000000001</v>
      </c>
      <c r="R6" s="10">
        <f>'[1]JUL 05'!R4/1000</f>
        <v>1.6568800000000001</v>
      </c>
      <c r="S6" s="10">
        <f>'[1]JUL 05'!S4/1000</f>
        <v>1.6568800000000001</v>
      </c>
      <c r="T6" s="10">
        <f>'[1]JUL 05'!T4/1000</f>
        <v>1.6568800000000001</v>
      </c>
      <c r="U6" s="10">
        <f>'[1]JUL 05'!U4/1000</f>
        <v>1.64944</v>
      </c>
      <c r="V6" s="10">
        <f>'[1]JUL 05'!V4/1000</f>
        <v>1.64944</v>
      </c>
      <c r="W6" s="10">
        <f>'[1]JUL 05'!W4/1000</f>
        <v>1.64944</v>
      </c>
      <c r="X6" s="10">
        <f>'[1]JUL 05'!X4/1000</f>
        <v>0.5856</v>
      </c>
      <c r="Y6" s="10">
        <f>'[1]JUL 05'!Y4/1000</f>
        <v>1.72996</v>
      </c>
      <c r="Z6" s="10">
        <f>'[1]JUL 05'!Z4/1000</f>
        <v>1.72996</v>
      </c>
      <c r="AA6" s="10">
        <f>'[1]JUL 05'!AA4/1000</f>
        <v>3.81616</v>
      </c>
      <c r="AB6" s="10">
        <f>'[1]JUL 05'!AB4/1000</f>
        <v>3.95692</v>
      </c>
      <c r="AC6" s="10">
        <f>'[1]JUL 05'!AC4/1000</f>
        <v>1.79377</v>
      </c>
      <c r="AD6" s="10">
        <f>'[1]JUL 05'!AD4/1000</f>
        <v>1.71028</v>
      </c>
      <c r="AE6" s="10">
        <f>'[1]JUL 05'!AE4/1000</f>
        <v>0.59184</v>
      </c>
      <c r="AF6" s="10">
        <f>'[1]JUL 05'!AF4/1000</f>
        <v>0.59184</v>
      </c>
    </row>
    <row r="7" spans="1:32" ht="12.75">
      <c r="A7" s="9">
        <v>2</v>
      </c>
      <c r="B7" s="10">
        <f>'[1]JUL 05'!B5/1000</f>
        <v>0</v>
      </c>
      <c r="C7" s="10">
        <f>'[1]JUL 05'!C5/1000</f>
        <v>0</v>
      </c>
      <c r="D7" s="10">
        <f>'[1]JUL 05'!D5/1000</f>
        <v>0</v>
      </c>
      <c r="E7" s="10">
        <f>'[1]JUL 05'!E5/1000</f>
        <v>0</v>
      </c>
      <c r="F7" s="10">
        <f>'[1]JUL 05'!F5/1000</f>
        <v>0</v>
      </c>
      <c r="G7" s="10">
        <f>'[1]JUL 05'!G5/1000</f>
        <v>0</v>
      </c>
      <c r="H7" s="10">
        <f>'[1]JUL 05'!H5/1000</f>
        <v>1.77888</v>
      </c>
      <c r="I7" s="10">
        <f>'[1]JUL 05'!I5/1000</f>
        <v>0</v>
      </c>
      <c r="J7" s="10">
        <f>'[1]JUL 05'!J5/1000</f>
        <v>0.01737</v>
      </c>
      <c r="K7" s="10">
        <f>'[1]JUL 05'!K5/1000</f>
        <v>0.01737</v>
      </c>
      <c r="L7" s="10">
        <f>'[1]JUL 05'!L5/1000</f>
        <v>0.01737</v>
      </c>
      <c r="M7" s="10">
        <f>'[1]JUL 05'!M5/1000</f>
        <v>0.01737</v>
      </c>
      <c r="N7" s="10">
        <f>'[1]JUL 05'!N5/1000</f>
        <v>0.01716</v>
      </c>
      <c r="O7" s="10">
        <f>'[1]JUL 05'!O5/1000</f>
        <v>0.01716</v>
      </c>
      <c r="P7" s="10">
        <f>'[1]JUL 05'!P5/1000</f>
        <v>0.01716</v>
      </c>
      <c r="Q7" s="10">
        <f>'[1]JUL 05'!Q5/1000</f>
        <v>1.6568800000000001</v>
      </c>
      <c r="R7" s="10">
        <f>'[1]JUL 05'!R5/1000</f>
        <v>1.6568800000000001</v>
      </c>
      <c r="S7" s="10">
        <f>'[1]JUL 05'!S5/1000</f>
        <v>1.6568800000000001</v>
      </c>
      <c r="T7" s="10">
        <f>'[1]JUL 05'!T5/1000</f>
        <v>1.6568800000000001</v>
      </c>
      <c r="U7" s="10">
        <f>'[1]JUL 05'!U5/1000</f>
        <v>1.64944</v>
      </c>
      <c r="V7" s="10">
        <f>'[1]JUL 05'!V5/1000</f>
        <v>1.64944</v>
      </c>
      <c r="W7" s="10">
        <f>'[1]JUL 05'!W5/1000</f>
        <v>1.64944</v>
      </c>
      <c r="X7" s="10">
        <f>'[1]JUL 05'!X5/1000</f>
        <v>0.5856</v>
      </c>
      <c r="Y7" s="10">
        <f>'[1]JUL 05'!Y5/1000</f>
        <v>1.72996</v>
      </c>
      <c r="Z7" s="10">
        <f>'[1]JUL 05'!Z5/1000</f>
        <v>1.72996</v>
      </c>
      <c r="AA7" s="10">
        <f>'[1]JUL 05'!AA5/1000</f>
        <v>1.72996</v>
      </c>
      <c r="AB7" s="10">
        <f>'[1]JUL 05'!AB5/1000</f>
        <v>3.95692</v>
      </c>
      <c r="AC7" s="10">
        <f>'[1]JUL 05'!AC5/1000</f>
        <v>1.79377</v>
      </c>
      <c r="AD7" s="10">
        <f>'[1]JUL 05'!AD5/1000</f>
        <v>1.71028</v>
      </c>
      <c r="AE7" s="10">
        <f>'[1]JUL 05'!AE5/1000</f>
        <v>0.59184</v>
      </c>
      <c r="AF7" s="10">
        <f>'[1]JUL 05'!AF5/1000</f>
        <v>0.59184</v>
      </c>
    </row>
    <row r="8" spans="1:32" ht="12.75">
      <c r="A8" s="9">
        <v>3</v>
      </c>
      <c r="B8" s="10">
        <f>'[1]JUL 05'!B6/1000</f>
        <v>0</v>
      </c>
      <c r="C8" s="10">
        <f>'[1]JUL 05'!C6/1000</f>
        <v>0</v>
      </c>
      <c r="D8" s="10">
        <f>'[1]JUL 05'!D6/1000</f>
        <v>0</v>
      </c>
      <c r="E8" s="10">
        <f>'[1]JUL 05'!E6/1000</f>
        <v>0</v>
      </c>
      <c r="F8" s="10">
        <f>'[1]JUL 05'!F6/1000</f>
        <v>0</v>
      </c>
      <c r="G8" s="10">
        <f>'[1]JUL 05'!G6/1000</f>
        <v>0</v>
      </c>
      <c r="H8" s="10">
        <f>'[1]JUL 05'!H6/1000</f>
        <v>1.77888</v>
      </c>
      <c r="I8" s="10">
        <f>'[1]JUL 05'!I6/1000</f>
        <v>0</v>
      </c>
      <c r="J8" s="10">
        <f>'[1]JUL 05'!J6/1000</f>
        <v>0.01737</v>
      </c>
      <c r="K8" s="10">
        <f>'[1]JUL 05'!K6/1000</f>
        <v>0.01737</v>
      </c>
      <c r="L8" s="10">
        <f>'[1]JUL 05'!L6/1000</f>
        <v>0.01737</v>
      </c>
      <c r="M8" s="10">
        <f>'[1]JUL 05'!M6/1000</f>
        <v>0.01737</v>
      </c>
      <c r="N8" s="10">
        <f>'[1]JUL 05'!N6/1000</f>
        <v>0.01716</v>
      </c>
      <c r="O8" s="10">
        <f>'[1]JUL 05'!O6/1000</f>
        <v>0.01716</v>
      </c>
      <c r="P8" s="10">
        <f>'[1]JUL 05'!P6/1000</f>
        <v>0.01716</v>
      </c>
      <c r="Q8" s="10">
        <f>'[1]JUL 05'!Q6/1000</f>
        <v>1.6568800000000001</v>
      </c>
      <c r="R8" s="10">
        <f>'[1]JUL 05'!R6/1000</f>
        <v>1.6568800000000001</v>
      </c>
      <c r="S8" s="10">
        <f>'[1]JUL 05'!S6/1000</f>
        <v>1.6568800000000001</v>
      </c>
      <c r="T8" s="10">
        <f>'[1]JUL 05'!T6/1000</f>
        <v>1.6568800000000001</v>
      </c>
      <c r="U8" s="10">
        <f>'[1]JUL 05'!U6/1000</f>
        <v>1.64944</v>
      </c>
      <c r="V8" s="10">
        <f>'[1]JUL 05'!V6/1000</f>
        <v>1.64944</v>
      </c>
      <c r="W8" s="10">
        <f>'[1]JUL 05'!W6/1000</f>
        <v>1.64944</v>
      </c>
      <c r="X8" s="10">
        <f>'[1]JUL 05'!X6/1000</f>
        <v>0.5856</v>
      </c>
      <c r="Y8" s="10">
        <f>'[1]JUL 05'!Y6/1000</f>
        <v>1.72996</v>
      </c>
      <c r="Z8" s="10">
        <f>'[1]JUL 05'!Z6/1000</f>
        <v>1.72996</v>
      </c>
      <c r="AA8" s="10">
        <f>'[1]JUL 05'!AA6/1000</f>
        <v>1.72996</v>
      </c>
      <c r="AB8" s="10">
        <f>'[1]JUL 05'!AB6/1000</f>
        <v>1.79377</v>
      </c>
      <c r="AC8" s="10">
        <f>'[1]JUL 05'!AC6/1000</f>
        <v>1.79377</v>
      </c>
      <c r="AD8" s="10">
        <f>'[1]JUL 05'!AD6/1000</f>
        <v>1.71028</v>
      </c>
      <c r="AE8" s="10">
        <f>'[1]JUL 05'!AE6/1000</f>
        <v>0.59184</v>
      </c>
      <c r="AF8" s="10">
        <f>'[1]JUL 05'!AF6/1000</f>
        <v>0.59184</v>
      </c>
    </row>
    <row r="9" spans="1:32" ht="12.75">
      <c r="A9" s="9">
        <v>4</v>
      </c>
      <c r="B9" s="10">
        <f>'[1]JUL 05'!B7/1000</f>
        <v>0</v>
      </c>
      <c r="C9" s="10">
        <f>'[1]JUL 05'!C7/1000</f>
        <v>0</v>
      </c>
      <c r="D9" s="10">
        <f>'[1]JUL 05'!D7/1000</f>
        <v>0</v>
      </c>
      <c r="E9" s="10">
        <f>'[1]JUL 05'!E7/1000</f>
        <v>0</v>
      </c>
      <c r="F9" s="10">
        <f>'[1]JUL 05'!F7/1000</f>
        <v>0</v>
      </c>
      <c r="G9" s="10">
        <f>'[1]JUL 05'!G7/1000</f>
        <v>0</v>
      </c>
      <c r="H9" s="10">
        <f>'[1]JUL 05'!H7/1000</f>
        <v>1.77888</v>
      </c>
      <c r="I9" s="10">
        <f>'[1]JUL 05'!I7/1000</f>
        <v>0</v>
      </c>
      <c r="J9" s="10">
        <f>'[1]JUL 05'!J7/1000</f>
        <v>0.01737</v>
      </c>
      <c r="K9" s="10">
        <f>'[1]JUL 05'!K7/1000</f>
        <v>0.01737</v>
      </c>
      <c r="L9" s="10">
        <f>'[1]JUL 05'!L7/1000</f>
        <v>0.01737</v>
      </c>
      <c r="M9" s="10">
        <f>'[1]JUL 05'!M7/1000</f>
        <v>0.01737</v>
      </c>
      <c r="N9" s="10">
        <f>'[1]JUL 05'!N7/1000</f>
        <v>0.01716</v>
      </c>
      <c r="O9" s="10">
        <f>'[1]JUL 05'!O7/1000</f>
        <v>0.01716</v>
      </c>
      <c r="P9" s="10">
        <f>'[1]JUL 05'!P7/1000</f>
        <v>0.01716</v>
      </c>
      <c r="Q9" s="10">
        <f>'[1]JUL 05'!Q7/1000</f>
        <v>1.6568800000000001</v>
      </c>
      <c r="R9" s="10">
        <f>'[1]JUL 05'!R7/1000</f>
        <v>1.6568800000000001</v>
      </c>
      <c r="S9" s="10">
        <f>'[1]JUL 05'!S7/1000</f>
        <v>1.6568800000000001</v>
      </c>
      <c r="T9" s="10">
        <f>'[1]JUL 05'!T7/1000</f>
        <v>1.6568800000000001</v>
      </c>
      <c r="U9" s="10">
        <f>'[1]JUL 05'!U7/1000</f>
        <v>1.64944</v>
      </c>
      <c r="V9" s="10">
        <f>'[1]JUL 05'!V7/1000</f>
        <v>1.64944</v>
      </c>
      <c r="W9" s="10">
        <f>'[1]JUL 05'!W7/1000</f>
        <v>1.64944</v>
      </c>
      <c r="X9" s="10">
        <f>'[1]JUL 05'!X7/1000</f>
        <v>1.72996</v>
      </c>
      <c r="Y9" s="10">
        <f>'[1]JUL 05'!Y7/1000</f>
        <v>1.72996</v>
      </c>
      <c r="Z9" s="10">
        <f>'[1]JUL 05'!Z7/1000</f>
        <v>1.72996</v>
      </c>
      <c r="AA9" s="10">
        <f>'[1]JUL 05'!AA7/1000</f>
        <v>1.72996</v>
      </c>
      <c r="AB9" s="10">
        <f>'[1]JUL 05'!AB7/1000</f>
        <v>1.79377</v>
      </c>
      <c r="AC9" s="10">
        <f>'[1]JUL 05'!AC7/1000</f>
        <v>1.79377</v>
      </c>
      <c r="AD9" s="10">
        <f>'[1]JUL 05'!AD7/1000</f>
        <v>1.71028</v>
      </c>
      <c r="AE9" s="10">
        <f>'[1]JUL 05'!AE7/1000</f>
        <v>0.59184</v>
      </c>
      <c r="AF9" s="10">
        <f>'[1]JUL 05'!AF7/1000</f>
        <v>0.59184</v>
      </c>
    </row>
    <row r="10" spans="1:32" ht="12.75">
      <c r="A10" s="9">
        <v>5</v>
      </c>
      <c r="B10" s="10">
        <f>'[1]JUL 05'!B8/1000</f>
        <v>0</v>
      </c>
      <c r="C10" s="10">
        <f>'[1]JUL 05'!C8/1000</f>
        <v>0</v>
      </c>
      <c r="D10" s="10">
        <f>'[1]JUL 05'!D8/1000</f>
        <v>0</v>
      </c>
      <c r="E10" s="10">
        <f>'[1]JUL 05'!E8/1000</f>
        <v>0</v>
      </c>
      <c r="F10" s="10">
        <f>'[1]JUL 05'!F8/1000</f>
        <v>0</v>
      </c>
      <c r="G10" s="10">
        <f>'[1]JUL 05'!G8/1000</f>
        <v>0</v>
      </c>
      <c r="H10" s="10">
        <f>'[1]JUL 05'!H8/1000</f>
        <v>1.77888</v>
      </c>
      <c r="I10" s="10">
        <f>'[1]JUL 05'!I8/1000</f>
        <v>0</v>
      </c>
      <c r="J10" s="10">
        <f>'[1]JUL 05'!J8/1000</f>
        <v>0.01737</v>
      </c>
      <c r="K10" s="10">
        <f>'[1]JUL 05'!K8/1000</f>
        <v>0.01737</v>
      </c>
      <c r="L10" s="10">
        <f>'[1]JUL 05'!L8/1000</f>
        <v>0.01737</v>
      </c>
      <c r="M10" s="10">
        <f>'[1]JUL 05'!M8/1000</f>
        <v>0.01737</v>
      </c>
      <c r="N10" s="10">
        <f>'[1]JUL 05'!N8/1000</f>
        <v>0.01716</v>
      </c>
      <c r="O10" s="10">
        <f>'[1]JUL 05'!O8/1000</f>
        <v>0.01716</v>
      </c>
      <c r="P10" s="10">
        <f>'[1]JUL 05'!P8/1000</f>
        <v>0.01716</v>
      </c>
      <c r="Q10" s="10">
        <f>'[1]JUL 05'!Q8/1000</f>
        <v>1.6568800000000001</v>
      </c>
      <c r="R10" s="10">
        <f>'[1]JUL 05'!R8/1000</f>
        <v>1.6568800000000001</v>
      </c>
      <c r="S10" s="10">
        <f>'[1]JUL 05'!S8/1000</f>
        <v>1.6568800000000001</v>
      </c>
      <c r="T10" s="10">
        <f>'[1]JUL 05'!T8/1000</f>
        <v>1.6568800000000001</v>
      </c>
      <c r="U10" s="10">
        <f>'[1]JUL 05'!U8/1000</f>
        <v>1.64944</v>
      </c>
      <c r="V10" s="10">
        <f>'[1]JUL 05'!V8/1000</f>
        <v>1.64944</v>
      </c>
      <c r="W10" s="10">
        <f>'[1]JUL 05'!W8/1000</f>
        <v>1.64944</v>
      </c>
      <c r="X10" s="10">
        <f>'[1]JUL 05'!X8/1000</f>
        <v>1.72996</v>
      </c>
      <c r="Y10" s="10">
        <f>'[1]JUL 05'!Y8/1000</f>
        <v>1.72996</v>
      </c>
      <c r="Z10" s="10">
        <f>'[1]JUL 05'!Z8/1000</f>
        <v>1.72996</v>
      </c>
      <c r="AA10" s="10">
        <f>'[1]JUL 05'!AA8/1000</f>
        <v>1.72996</v>
      </c>
      <c r="AB10" s="10">
        <f>'[1]JUL 05'!AB8/1000</f>
        <v>1.79377</v>
      </c>
      <c r="AC10" s="10">
        <f>'[1]JUL 05'!AC8/1000</f>
        <v>1.79377</v>
      </c>
      <c r="AD10" s="10">
        <f>'[1]JUL 05'!AD8/1000</f>
        <v>1.71028</v>
      </c>
      <c r="AE10" s="10">
        <f>'[1]JUL 05'!AE8/1000</f>
        <v>0.59184</v>
      </c>
      <c r="AF10" s="10">
        <f>'[1]JUL 05'!AF8/1000</f>
        <v>0.59184</v>
      </c>
    </row>
    <row r="11" spans="1:32" ht="12.75">
      <c r="A11" s="9">
        <v>6</v>
      </c>
      <c r="B11" s="10">
        <f>'[1]JUL 05'!B9/1000</f>
        <v>0</v>
      </c>
      <c r="C11" s="10">
        <f>'[1]JUL 05'!C9/1000</f>
        <v>0</v>
      </c>
      <c r="D11" s="10">
        <f>'[1]JUL 05'!D9/1000</f>
        <v>0</v>
      </c>
      <c r="E11" s="10">
        <f>'[1]JUL 05'!E9/1000</f>
        <v>0</v>
      </c>
      <c r="F11" s="10">
        <f>'[1]JUL 05'!F9/1000</f>
        <v>0</v>
      </c>
      <c r="G11" s="10">
        <f>'[1]JUL 05'!G9/1000</f>
        <v>0</v>
      </c>
      <c r="H11" s="10">
        <f>'[1]JUL 05'!H9/1000</f>
        <v>1.77888</v>
      </c>
      <c r="I11" s="10">
        <f>'[1]JUL 05'!I9/1000</f>
        <v>0</v>
      </c>
      <c r="J11" s="10">
        <f>'[1]JUL 05'!J9/1000</f>
        <v>0.01737</v>
      </c>
      <c r="K11" s="10">
        <f>'[1]JUL 05'!K9/1000</f>
        <v>0.01737</v>
      </c>
      <c r="L11" s="10">
        <f>'[1]JUL 05'!L9/1000</f>
        <v>0.01737</v>
      </c>
      <c r="M11" s="10">
        <f>'[1]JUL 05'!M9/1000</f>
        <v>0.01737</v>
      </c>
      <c r="N11" s="10">
        <f>'[1]JUL 05'!N9/1000</f>
        <v>0.01716</v>
      </c>
      <c r="O11" s="10">
        <f>'[1]JUL 05'!O9/1000</f>
        <v>0.01716</v>
      </c>
      <c r="P11" s="10">
        <f>'[1]JUL 05'!P9/1000</f>
        <v>0.01716</v>
      </c>
      <c r="Q11" s="10">
        <f>'[1]JUL 05'!Q9/1000</f>
        <v>1.6568800000000001</v>
      </c>
      <c r="R11" s="10">
        <f>'[1]JUL 05'!R9/1000</f>
        <v>1.6568800000000001</v>
      </c>
      <c r="S11" s="10">
        <f>'[1]JUL 05'!S9/1000</f>
        <v>1.6568800000000001</v>
      </c>
      <c r="T11" s="10">
        <f>'[1]JUL 05'!T9/1000</f>
        <v>1.6568800000000001</v>
      </c>
      <c r="U11" s="10">
        <f>'[1]JUL 05'!U9/1000</f>
        <v>1.64944</v>
      </c>
      <c r="V11" s="10">
        <f>'[1]JUL 05'!V9/1000</f>
        <v>1.64944</v>
      </c>
      <c r="W11" s="10">
        <f>'[1]JUL 05'!W9/1000</f>
        <v>1.64944</v>
      </c>
      <c r="X11" s="10">
        <f>'[1]JUL 05'!X9/1000</f>
        <v>1.72996</v>
      </c>
      <c r="Y11" s="10">
        <f>'[1]JUL 05'!Y9/1000</f>
        <v>1.72996</v>
      </c>
      <c r="Z11" s="10">
        <f>'[1]JUL 05'!Z9/1000</f>
        <v>1.72996</v>
      </c>
      <c r="AA11" s="10">
        <f>'[1]JUL 05'!AA9/1000</f>
        <v>1.72996</v>
      </c>
      <c r="AB11" s="10">
        <f>'[1]JUL 05'!AB9/1000</f>
        <v>3.95692</v>
      </c>
      <c r="AC11" s="10">
        <f>'[1]JUL 05'!AC9/1000</f>
        <v>1.79377</v>
      </c>
      <c r="AD11" s="10">
        <f>'[1]JUL 05'!AD9/1000</f>
        <v>1.71028</v>
      </c>
      <c r="AE11" s="10">
        <f>'[1]JUL 05'!AE9/1000</f>
        <v>0.59184</v>
      </c>
      <c r="AF11" s="10">
        <f>'[1]JUL 05'!AF9/1000</f>
        <v>0.59184</v>
      </c>
    </row>
    <row r="12" spans="1:32" ht="12.75">
      <c r="A12" s="9">
        <v>7</v>
      </c>
      <c r="B12" s="10">
        <f>'[1]JUL 05'!B10/1000</f>
        <v>0</v>
      </c>
      <c r="C12" s="10">
        <f>'[1]JUL 05'!C10/1000</f>
        <v>0</v>
      </c>
      <c r="D12" s="10">
        <f>'[1]JUL 05'!D10/1000</f>
        <v>0</v>
      </c>
      <c r="E12" s="10">
        <f>'[1]JUL 05'!E10/1000</f>
        <v>0</v>
      </c>
      <c r="F12" s="10">
        <f>'[1]JUL 05'!F10/1000</f>
        <v>0</v>
      </c>
      <c r="G12" s="10">
        <f>'[1]JUL 05'!G10/1000</f>
        <v>1.77888</v>
      </c>
      <c r="H12" s="10">
        <f>'[1]JUL 05'!H10/1000</f>
        <v>1.77888</v>
      </c>
      <c r="I12" s="10">
        <f>'[1]JUL 05'!I10/1000</f>
        <v>0</v>
      </c>
      <c r="J12" s="10">
        <f>'[1]JUL 05'!J10/1000</f>
        <v>0.01737</v>
      </c>
      <c r="K12" s="10">
        <f>'[1]JUL 05'!K10/1000</f>
        <v>0.01737</v>
      </c>
      <c r="L12" s="10">
        <f>'[1]JUL 05'!L10/1000</f>
        <v>0.01737</v>
      </c>
      <c r="M12" s="10">
        <f>'[1]JUL 05'!M10/1000</f>
        <v>0.01737</v>
      </c>
      <c r="N12" s="10">
        <f>'[1]JUL 05'!N10/1000</f>
        <v>0.01716</v>
      </c>
      <c r="O12" s="10">
        <f>'[1]JUL 05'!O10/1000</f>
        <v>0.01716</v>
      </c>
      <c r="P12" s="10">
        <f>'[1]JUL 05'!P10/1000</f>
        <v>0.01716</v>
      </c>
      <c r="Q12" s="10">
        <f>'[1]JUL 05'!Q10/1000</f>
        <v>1.6568800000000001</v>
      </c>
      <c r="R12" s="10">
        <f>'[1]JUL 05'!R10/1000</f>
        <v>1.6568800000000001</v>
      </c>
      <c r="S12" s="10">
        <f>'[1]JUL 05'!S10/1000</f>
        <v>1.6568800000000001</v>
      </c>
      <c r="T12" s="10">
        <f>'[1]JUL 05'!T10/1000</f>
        <v>1.6568800000000001</v>
      </c>
      <c r="U12" s="10">
        <f>'[1]JUL 05'!U10/1000</f>
        <v>1.64944</v>
      </c>
      <c r="V12" s="10">
        <f>'[1]JUL 05'!V10/1000</f>
        <v>1.64944</v>
      </c>
      <c r="W12" s="10">
        <f>'[1]JUL 05'!W10/1000</f>
        <v>1.64944</v>
      </c>
      <c r="X12" s="10">
        <f>'[1]JUL 05'!X10/1000</f>
        <v>1.72996</v>
      </c>
      <c r="Y12" s="10">
        <f>'[1]JUL 05'!Y10/1000</f>
        <v>1.72996</v>
      </c>
      <c r="Z12" s="10">
        <f>'[1]JUL 05'!Z10/1000</f>
        <v>1.72996</v>
      </c>
      <c r="AA12" s="10">
        <f>'[1]JUL 05'!AA10/1000</f>
        <v>3.81616</v>
      </c>
      <c r="AB12" s="10">
        <f>'[1]JUL 05'!AB10/1000</f>
        <v>3.95692</v>
      </c>
      <c r="AC12" s="10">
        <f>'[1]JUL 05'!AC10/1000</f>
        <v>1.79377</v>
      </c>
      <c r="AD12" s="10">
        <f>'[1]JUL 05'!AD10/1000</f>
        <v>1.71028</v>
      </c>
      <c r="AE12" s="10">
        <f>'[1]JUL 05'!AE10/1000</f>
        <v>0.59184</v>
      </c>
      <c r="AF12" s="10">
        <f>'[1]JUL 05'!AF10/1000</f>
        <v>0.59184</v>
      </c>
    </row>
    <row r="13" spans="1:32" ht="12.75">
      <c r="A13" s="9">
        <v>8</v>
      </c>
      <c r="B13" s="10">
        <f>'[1]JUL 05'!B11/1000</f>
        <v>0</v>
      </c>
      <c r="C13" s="10">
        <f>'[1]JUL 05'!C11/1000</f>
        <v>0</v>
      </c>
      <c r="D13" s="10">
        <f>'[1]JUL 05'!D11/1000</f>
        <v>0</v>
      </c>
      <c r="E13" s="10">
        <f>'[1]JUL 05'!E11/1000</f>
        <v>0</v>
      </c>
      <c r="F13" s="10">
        <f>'[1]JUL 05'!F11/1000</f>
        <v>0</v>
      </c>
      <c r="G13" s="10">
        <f>'[1]JUL 05'!G11/1000</f>
        <v>1.77888</v>
      </c>
      <c r="H13" s="10">
        <f>'[1]JUL 05'!H11/1000</f>
        <v>1.77888</v>
      </c>
      <c r="I13" s="10">
        <f>'[1]JUL 05'!I11/1000</f>
        <v>0</v>
      </c>
      <c r="J13" s="10">
        <f>'[1]JUL 05'!J11/1000</f>
        <v>0.01737</v>
      </c>
      <c r="K13" s="10">
        <f>'[1]JUL 05'!K11/1000</f>
        <v>0.01737</v>
      </c>
      <c r="L13" s="10">
        <f>'[1]JUL 05'!L11/1000</f>
        <v>0.01737</v>
      </c>
      <c r="M13" s="10">
        <f>'[1]JUL 05'!M11/1000</f>
        <v>0.01737</v>
      </c>
      <c r="N13" s="10">
        <f>'[1]JUL 05'!N11/1000</f>
        <v>0.01716</v>
      </c>
      <c r="O13" s="10">
        <f>'[1]JUL 05'!O11/1000</f>
        <v>0.01716</v>
      </c>
      <c r="P13" s="10">
        <f>'[1]JUL 05'!P11/1000</f>
        <v>0.01716</v>
      </c>
      <c r="Q13" s="10">
        <f>'[1]JUL 05'!Q11/1000</f>
        <v>1.6568800000000001</v>
      </c>
      <c r="R13" s="10">
        <f>'[1]JUL 05'!R11/1000</f>
        <v>1.6568800000000001</v>
      </c>
      <c r="S13" s="10">
        <f>'[1]JUL 05'!S11/1000</f>
        <v>1.6568800000000001</v>
      </c>
      <c r="T13" s="10">
        <f>'[1]JUL 05'!T11/1000</f>
        <v>1.6568800000000001</v>
      </c>
      <c r="U13" s="10">
        <f>'[1]JUL 05'!U11/1000</f>
        <v>1.64944</v>
      </c>
      <c r="V13" s="10">
        <f>'[1]JUL 05'!V11/1000</f>
        <v>1.64944</v>
      </c>
      <c r="W13" s="10">
        <f>'[1]JUL 05'!W11/1000</f>
        <v>1.64944</v>
      </c>
      <c r="X13" s="10">
        <f>'[1]JUL 05'!X11/1000</f>
        <v>1.72996</v>
      </c>
      <c r="Y13" s="10">
        <f>'[1]JUL 05'!Y11/1000</f>
        <v>1.72996</v>
      </c>
      <c r="Z13" s="10">
        <f>'[1]JUL 05'!Z11/1000</f>
        <v>1.72996</v>
      </c>
      <c r="AA13" s="10">
        <f>'[1]JUL 05'!AA11/1000</f>
        <v>3.81616</v>
      </c>
      <c r="AB13" s="10">
        <f>'[1]JUL 05'!AB11/1000</f>
        <v>3.95692</v>
      </c>
      <c r="AC13" s="10">
        <f>'[1]JUL 05'!AC11/1000</f>
        <v>1.79377</v>
      </c>
      <c r="AD13" s="10">
        <f>'[1]JUL 05'!AD11/1000</f>
        <v>1.71028</v>
      </c>
      <c r="AE13" s="10">
        <f>'[1]JUL 05'!AE11/1000</f>
        <v>0.59184</v>
      </c>
      <c r="AF13" s="10">
        <f>'[1]JUL 05'!AF11/1000</f>
        <v>0.59184</v>
      </c>
    </row>
    <row r="14" spans="1:32" ht="12.75">
      <c r="A14" s="9">
        <v>9</v>
      </c>
      <c r="B14" s="10">
        <f>'[1]JUL 05'!B12/1000</f>
        <v>0</v>
      </c>
      <c r="C14" s="10">
        <f>'[1]JUL 05'!C12/1000</f>
        <v>0</v>
      </c>
      <c r="D14" s="10">
        <f>'[1]JUL 05'!D12/1000</f>
        <v>0</v>
      </c>
      <c r="E14" s="10">
        <f>'[1]JUL 05'!E12/1000</f>
        <v>0</v>
      </c>
      <c r="F14" s="10">
        <f>'[1]JUL 05'!F12/1000</f>
        <v>0</v>
      </c>
      <c r="G14" s="10">
        <f>'[1]JUL 05'!G12/1000</f>
        <v>1.77888</v>
      </c>
      <c r="H14" s="10">
        <f>'[1]JUL 05'!H12/1000</f>
        <v>1.77888</v>
      </c>
      <c r="I14" s="10">
        <f>'[1]JUL 05'!I12/1000</f>
        <v>0</v>
      </c>
      <c r="J14" s="10">
        <f>'[1]JUL 05'!J12/1000</f>
        <v>0.01737</v>
      </c>
      <c r="K14" s="10">
        <f>'[1]JUL 05'!K12/1000</f>
        <v>0.01737</v>
      </c>
      <c r="L14" s="10">
        <f>'[1]JUL 05'!L12/1000</f>
        <v>0.01737</v>
      </c>
      <c r="M14" s="10">
        <f>'[1]JUL 05'!M12/1000</f>
        <v>0.01737</v>
      </c>
      <c r="N14" s="10">
        <f>'[1]JUL 05'!N12/1000</f>
        <v>0.01716</v>
      </c>
      <c r="O14" s="10">
        <f>'[1]JUL 05'!O12/1000</f>
        <v>0.01716</v>
      </c>
      <c r="P14" s="10">
        <f>'[1]JUL 05'!P12/1000</f>
        <v>0.01716</v>
      </c>
      <c r="Q14" s="10">
        <f>'[1]JUL 05'!Q12/1000</f>
        <v>1.6568800000000001</v>
      </c>
      <c r="R14" s="10">
        <f>'[1]JUL 05'!R12/1000</f>
        <v>1.6568800000000001</v>
      </c>
      <c r="S14" s="10">
        <f>'[1]JUL 05'!S12/1000</f>
        <v>1.6568800000000001</v>
      </c>
      <c r="T14" s="10">
        <f>'[1]JUL 05'!T12/1000</f>
        <v>1.6568800000000001</v>
      </c>
      <c r="U14" s="10">
        <f>'[1]JUL 05'!U12/1000</f>
        <v>1.64944</v>
      </c>
      <c r="V14" s="10">
        <f>'[1]JUL 05'!V12/1000</f>
        <v>1.64944</v>
      </c>
      <c r="W14" s="10">
        <f>'[1]JUL 05'!W12/1000</f>
        <v>1.64944</v>
      </c>
      <c r="X14" s="10">
        <f>'[1]JUL 05'!X12/1000</f>
        <v>1.72996</v>
      </c>
      <c r="Y14" s="10">
        <f>'[1]JUL 05'!Y12/1000</f>
        <v>1.72996</v>
      </c>
      <c r="Z14" s="10">
        <f>'[1]JUL 05'!Z12/1000</f>
        <v>1.72996</v>
      </c>
      <c r="AA14" s="10">
        <f>'[1]JUL 05'!AA12/1000</f>
        <v>3.81616</v>
      </c>
      <c r="AB14" s="10">
        <f>'[1]JUL 05'!AB12/1000</f>
        <v>3.95692</v>
      </c>
      <c r="AC14" s="10">
        <f>'[1]JUL 05'!AC12/1000</f>
        <v>1.79377</v>
      </c>
      <c r="AD14" s="10">
        <f>'[1]JUL 05'!AD12/1000</f>
        <v>1.71028</v>
      </c>
      <c r="AE14" s="10">
        <f>'[1]JUL 05'!AE12/1000</f>
        <v>0.59184</v>
      </c>
      <c r="AF14" s="10">
        <f>'[1]JUL 05'!AF12/1000</f>
        <v>0.59184</v>
      </c>
    </row>
    <row r="15" spans="1:32" ht="12.75">
      <c r="A15" s="9">
        <v>10</v>
      </c>
      <c r="B15" s="10">
        <f>'[1]JUL 05'!B13/1000</f>
        <v>0</v>
      </c>
      <c r="C15" s="10">
        <f>'[1]JUL 05'!C13/1000</f>
        <v>0</v>
      </c>
      <c r="D15" s="10">
        <f>'[1]JUL 05'!D13/1000</f>
        <v>0</v>
      </c>
      <c r="E15" s="10">
        <f>'[1]JUL 05'!E13/1000</f>
        <v>0</v>
      </c>
      <c r="F15" s="10">
        <f>'[1]JUL 05'!F13/1000</f>
        <v>0</v>
      </c>
      <c r="G15" s="10">
        <f>'[1]JUL 05'!G13/1000</f>
        <v>1.77888</v>
      </c>
      <c r="H15" s="10">
        <f>'[1]JUL 05'!H13/1000</f>
        <v>1.77888</v>
      </c>
      <c r="I15" s="10">
        <f>'[1]JUL 05'!I13/1000</f>
        <v>0</v>
      </c>
      <c r="J15" s="10">
        <f>'[1]JUL 05'!J13/1000</f>
        <v>0.01737</v>
      </c>
      <c r="K15" s="10">
        <f>'[1]JUL 05'!K13/1000</f>
        <v>0.01737</v>
      </c>
      <c r="L15" s="10">
        <f>'[1]JUL 05'!L13/1000</f>
        <v>0.01737</v>
      </c>
      <c r="M15" s="10">
        <f>'[1]JUL 05'!M13/1000</f>
        <v>0.01737</v>
      </c>
      <c r="N15" s="10">
        <f>'[1]JUL 05'!N13/1000</f>
        <v>0.01716</v>
      </c>
      <c r="O15" s="10">
        <f>'[1]JUL 05'!O13/1000</f>
        <v>0.01716</v>
      </c>
      <c r="P15" s="10">
        <f>'[1]JUL 05'!P13/1000</f>
        <v>0.01716</v>
      </c>
      <c r="Q15" s="10">
        <f>'[1]JUL 05'!Q13/1000</f>
        <v>1.6568800000000001</v>
      </c>
      <c r="R15" s="10">
        <f>'[1]JUL 05'!R13/1000</f>
        <v>1.6568800000000001</v>
      </c>
      <c r="S15" s="10">
        <f>'[1]JUL 05'!S13/1000</f>
        <v>1.6568800000000001</v>
      </c>
      <c r="T15" s="10">
        <f>'[1]JUL 05'!T13/1000</f>
        <v>1.6568800000000001</v>
      </c>
      <c r="U15" s="10">
        <f>'[1]JUL 05'!U13/1000</f>
        <v>1.64944</v>
      </c>
      <c r="V15" s="10">
        <f>'[1]JUL 05'!V13/1000</f>
        <v>1.64944</v>
      </c>
      <c r="W15" s="10">
        <f>'[1]JUL 05'!W13/1000</f>
        <v>1.64944</v>
      </c>
      <c r="X15" s="10">
        <f>'[1]JUL 05'!X13/1000</f>
        <v>1.72996</v>
      </c>
      <c r="Y15" s="10">
        <f>'[1]JUL 05'!Y13/1000</f>
        <v>1.72996</v>
      </c>
      <c r="Z15" s="10">
        <f>'[1]JUL 05'!Z13/1000</f>
        <v>1.72996</v>
      </c>
      <c r="AA15" s="10">
        <f>'[1]JUL 05'!AA13/1000</f>
        <v>3.81616</v>
      </c>
      <c r="AB15" s="10">
        <f>'[1]JUL 05'!AB13/1000</f>
        <v>3.95692</v>
      </c>
      <c r="AC15" s="10">
        <f>'[1]JUL 05'!AC13/1000</f>
        <v>1.79377</v>
      </c>
      <c r="AD15" s="10">
        <f>'[1]JUL 05'!AD13/1000</f>
        <v>1.71028</v>
      </c>
      <c r="AE15" s="10">
        <f>'[1]JUL 05'!AE13/1000</f>
        <v>0.59184</v>
      </c>
      <c r="AF15" s="10">
        <f>'[1]JUL 05'!AF13/1000</f>
        <v>0.59184</v>
      </c>
    </row>
    <row r="16" spans="1:32" ht="12.75">
      <c r="A16" s="9">
        <v>11</v>
      </c>
      <c r="B16" s="10">
        <f>'[1]JUL 05'!B14/1000</f>
        <v>0</v>
      </c>
      <c r="C16" s="10">
        <f>'[1]JUL 05'!C14/1000</f>
        <v>0</v>
      </c>
      <c r="D16" s="10">
        <f>'[1]JUL 05'!D14/1000</f>
        <v>0</v>
      </c>
      <c r="E16" s="10">
        <f>'[1]JUL 05'!E14/1000</f>
        <v>0</v>
      </c>
      <c r="F16" s="10">
        <f>'[1]JUL 05'!F14/1000</f>
        <v>0</v>
      </c>
      <c r="G16" s="10">
        <f>'[1]JUL 05'!G14/1000</f>
        <v>1.77888</v>
      </c>
      <c r="H16" s="10">
        <f>'[1]JUL 05'!H14/1000</f>
        <v>1.77888</v>
      </c>
      <c r="I16" s="10">
        <f>'[1]JUL 05'!I14/1000</f>
        <v>0</v>
      </c>
      <c r="J16" s="10">
        <f>'[1]JUL 05'!J14/1000</f>
        <v>0.01737</v>
      </c>
      <c r="K16" s="10">
        <f>'[1]JUL 05'!K14/1000</f>
        <v>0.01737</v>
      </c>
      <c r="L16" s="10">
        <f>'[1]JUL 05'!L14/1000</f>
        <v>0.01737</v>
      </c>
      <c r="M16" s="10">
        <f>'[1]JUL 05'!M14/1000</f>
        <v>0.01737</v>
      </c>
      <c r="N16" s="10">
        <f>'[1]JUL 05'!N14/1000</f>
        <v>0.01716</v>
      </c>
      <c r="O16" s="10">
        <f>'[1]JUL 05'!O14/1000</f>
        <v>0.01716</v>
      </c>
      <c r="P16" s="10">
        <f>'[1]JUL 05'!P14/1000</f>
        <v>0.01716</v>
      </c>
      <c r="Q16" s="10">
        <f>'[1]JUL 05'!Q14/1000</f>
        <v>1.6568800000000001</v>
      </c>
      <c r="R16" s="10">
        <f>'[1]JUL 05'!R14/1000</f>
        <v>1.6568800000000001</v>
      </c>
      <c r="S16" s="10">
        <f>'[1]JUL 05'!S14/1000</f>
        <v>1.6568800000000001</v>
      </c>
      <c r="T16" s="10">
        <f>'[1]JUL 05'!T14/1000</f>
        <v>1.6568800000000001</v>
      </c>
      <c r="U16" s="10">
        <f>'[1]JUL 05'!U14/1000</f>
        <v>1.64944</v>
      </c>
      <c r="V16" s="10">
        <f>'[1]JUL 05'!V14/1000</f>
        <v>1.64944</v>
      </c>
      <c r="W16" s="10">
        <f>'[1]JUL 05'!W14/1000</f>
        <v>1.64944</v>
      </c>
      <c r="X16" s="10">
        <f>'[1]JUL 05'!X14/1000</f>
        <v>1.72996</v>
      </c>
      <c r="Y16" s="10">
        <f>'[1]JUL 05'!Y14/1000</f>
        <v>1.72996</v>
      </c>
      <c r="Z16" s="10">
        <f>'[1]JUL 05'!Z14/1000</f>
        <v>1.72996</v>
      </c>
      <c r="AA16" s="10">
        <f>'[1]JUL 05'!AA14/1000</f>
        <v>3.81616</v>
      </c>
      <c r="AB16" s="10">
        <f>'[1]JUL 05'!AB14/1000</f>
        <v>3.95692</v>
      </c>
      <c r="AC16" s="10">
        <f>'[1]JUL 05'!AC14/1000</f>
        <v>1.79377</v>
      </c>
      <c r="AD16" s="10">
        <f>'[1]JUL 05'!AD14/1000</f>
        <v>1.71028</v>
      </c>
      <c r="AE16" s="10">
        <f>'[1]JUL 05'!AE14/1000</f>
        <v>0.59184</v>
      </c>
      <c r="AF16" s="10">
        <f>'[1]JUL 05'!AF14/1000</f>
        <v>0.59184</v>
      </c>
    </row>
    <row r="17" spans="1:32" ht="12.75">
      <c r="A17" s="9">
        <v>12</v>
      </c>
      <c r="B17" s="10">
        <f>'[1]JUL 05'!B15/1000</f>
        <v>0</v>
      </c>
      <c r="C17" s="10">
        <f>'[1]JUL 05'!C15/1000</f>
        <v>0</v>
      </c>
      <c r="D17" s="10">
        <f>'[1]JUL 05'!D15/1000</f>
        <v>0</v>
      </c>
      <c r="E17" s="10">
        <f>'[1]JUL 05'!E15/1000</f>
        <v>0</v>
      </c>
      <c r="F17" s="10">
        <f>'[1]JUL 05'!F15/1000</f>
        <v>0</v>
      </c>
      <c r="G17" s="10">
        <f>'[1]JUL 05'!G15/1000</f>
        <v>1.77888</v>
      </c>
      <c r="H17" s="10">
        <f>'[1]JUL 05'!H15/1000</f>
        <v>1.77888</v>
      </c>
      <c r="I17" s="10">
        <f>'[1]JUL 05'!I15/1000</f>
        <v>0</v>
      </c>
      <c r="J17" s="10">
        <f>'[1]JUL 05'!J15/1000</f>
        <v>0.01737</v>
      </c>
      <c r="K17" s="10">
        <f>'[1]JUL 05'!K15/1000</f>
        <v>0.01737</v>
      </c>
      <c r="L17" s="10">
        <f>'[1]JUL 05'!L15/1000</f>
        <v>0.01737</v>
      </c>
      <c r="M17" s="10">
        <f>'[1]JUL 05'!M15/1000</f>
        <v>0.01737</v>
      </c>
      <c r="N17" s="10">
        <f>'[1]JUL 05'!N15/1000</f>
        <v>0.01716</v>
      </c>
      <c r="O17" s="10">
        <f>'[1]JUL 05'!O15/1000</f>
        <v>0.01716</v>
      </c>
      <c r="P17" s="10">
        <f>'[1]JUL 05'!P15/1000</f>
        <v>0.01716</v>
      </c>
      <c r="Q17" s="10">
        <f>'[1]JUL 05'!Q15/1000</f>
        <v>1.6568800000000001</v>
      </c>
      <c r="R17" s="10">
        <f>'[1]JUL 05'!R15/1000</f>
        <v>1.6568800000000001</v>
      </c>
      <c r="S17" s="10">
        <f>'[1]JUL 05'!S15/1000</f>
        <v>1.6568800000000001</v>
      </c>
      <c r="T17" s="10">
        <f>'[1]JUL 05'!T15/1000</f>
        <v>1.6568800000000001</v>
      </c>
      <c r="U17" s="10">
        <f>'[1]JUL 05'!U15/1000</f>
        <v>1.64944</v>
      </c>
      <c r="V17" s="10">
        <f>'[1]JUL 05'!V15/1000</f>
        <v>1.64944</v>
      </c>
      <c r="W17" s="10">
        <f>'[1]JUL 05'!W15/1000</f>
        <v>1.64944</v>
      </c>
      <c r="X17" s="10">
        <f>'[1]JUL 05'!X15/1000</f>
        <v>1.72996</v>
      </c>
      <c r="Y17" s="10">
        <f>'[1]JUL 05'!Y15/1000</f>
        <v>1.72996</v>
      </c>
      <c r="Z17" s="10">
        <f>'[1]JUL 05'!Z15/1000</f>
        <v>1.72996</v>
      </c>
      <c r="AA17" s="10">
        <f>'[1]JUL 05'!AA15/1000</f>
        <v>3.81616</v>
      </c>
      <c r="AB17" s="10">
        <f>'[1]JUL 05'!AB15/1000</f>
        <v>3.95692</v>
      </c>
      <c r="AC17" s="10">
        <f>'[1]JUL 05'!AC15/1000</f>
        <v>1.79377</v>
      </c>
      <c r="AD17" s="10">
        <f>'[1]JUL 05'!AD15/1000</f>
        <v>1.71028</v>
      </c>
      <c r="AE17" s="10">
        <f>'[1]JUL 05'!AE15/1000</f>
        <v>0.59184</v>
      </c>
      <c r="AF17" s="10">
        <f>'[1]JUL 05'!AF15/1000</f>
        <v>0.59184</v>
      </c>
    </row>
    <row r="18" spans="1:32" ht="12.75">
      <c r="A18" s="9">
        <v>13</v>
      </c>
      <c r="B18" s="10">
        <f>'[1]JUL 05'!B16/1000</f>
        <v>0</v>
      </c>
      <c r="C18" s="10">
        <f>'[1]JUL 05'!C16/1000</f>
        <v>0</v>
      </c>
      <c r="D18" s="10">
        <f>'[1]JUL 05'!D16/1000</f>
        <v>0</v>
      </c>
      <c r="E18" s="10">
        <f>'[1]JUL 05'!E16/1000</f>
        <v>0</v>
      </c>
      <c r="F18" s="10">
        <f>'[1]JUL 05'!F16/1000</f>
        <v>0</v>
      </c>
      <c r="G18" s="10">
        <f>'[1]JUL 05'!G16/1000</f>
        <v>1.77888</v>
      </c>
      <c r="H18" s="10">
        <f>'[1]JUL 05'!H16/1000</f>
        <v>1.77888</v>
      </c>
      <c r="I18" s="10">
        <f>'[1]JUL 05'!I16/1000</f>
        <v>0</v>
      </c>
      <c r="J18" s="10">
        <f>'[1]JUL 05'!J16/1000</f>
        <v>0.01737</v>
      </c>
      <c r="K18" s="10">
        <f>'[1]JUL 05'!K16/1000</f>
        <v>0.01737</v>
      </c>
      <c r="L18" s="10">
        <f>'[1]JUL 05'!L16/1000</f>
        <v>0.01737</v>
      </c>
      <c r="M18" s="10">
        <f>'[1]JUL 05'!M16/1000</f>
        <v>0.01737</v>
      </c>
      <c r="N18" s="10">
        <f>'[1]JUL 05'!N16/1000</f>
        <v>0.01716</v>
      </c>
      <c r="O18" s="10">
        <f>'[1]JUL 05'!O16/1000</f>
        <v>0.01716</v>
      </c>
      <c r="P18" s="10">
        <f>'[1]JUL 05'!P16/1000</f>
        <v>0.01716</v>
      </c>
      <c r="Q18" s="10">
        <f>'[1]JUL 05'!Q16/1000</f>
        <v>1.6568800000000001</v>
      </c>
      <c r="R18" s="10">
        <f>'[1]JUL 05'!R16/1000</f>
        <v>1.6568800000000001</v>
      </c>
      <c r="S18" s="10">
        <f>'[1]JUL 05'!S16/1000</f>
        <v>1.6568800000000001</v>
      </c>
      <c r="T18" s="10">
        <f>'[1]JUL 05'!T16/1000</f>
        <v>1.6568800000000001</v>
      </c>
      <c r="U18" s="10">
        <f>'[1]JUL 05'!U16/1000</f>
        <v>1.64944</v>
      </c>
      <c r="V18" s="10">
        <f>'[1]JUL 05'!V16/1000</f>
        <v>1.64944</v>
      </c>
      <c r="W18" s="10">
        <f>'[1]JUL 05'!W16/1000</f>
        <v>1.64944</v>
      </c>
      <c r="X18" s="10">
        <f>'[1]JUL 05'!X16/1000</f>
        <v>1.72996</v>
      </c>
      <c r="Y18" s="10">
        <f>'[1]JUL 05'!Y16/1000</f>
        <v>1.72996</v>
      </c>
      <c r="Z18" s="10">
        <f>'[1]JUL 05'!Z16/1000</f>
        <v>1.72996</v>
      </c>
      <c r="AA18" s="10">
        <f>'[1]JUL 05'!AA16/1000</f>
        <v>3.81616</v>
      </c>
      <c r="AB18" s="10">
        <f>'[1]JUL 05'!AB16/1000</f>
        <v>3.95692</v>
      </c>
      <c r="AC18" s="10">
        <f>'[1]JUL 05'!AC16/1000</f>
        <v>1.79377</v>
      </c>
      <c r="AD18" s="10">
        <f>'[1]JUL 05'!AD16/1000</f>
        <v>1.71028</v>
      </c>
      <c r="AE18" s="10">
        <f>'[1]JUL 05'!AE16/1000</f>
        <v>0.59184</v>
      </c>
      <c r="AF18" s="10">
        <f>'[1]JUL 05'!AF16/1000</f>
        <v>0.59184</v>
      </c>
    </row>
    <row r="19" spans="1:32" ht="12.75">
      <c r="A19" s="9">
        <v>14</v>
      </c>
      <c r="B19" s="10">
        <f>'[1]JUL 05'!B17/1000</f>
        <v>0</v>
      </c>
      <c r="C19" s="10">
        <f>'[1]JUL 05'!C17/1000</f>
        <v>0</v>
      </c>
      <c r="D19" s="10">
        <f>'[1]JUL 05'!D17/1000</f>
        <v>0</v>
      </c>
      <c r="E19" s="10">
        <f>'[1]JUL 05'!E17/1000</f>
        <v>0</v>
      </c>
      <c r="F19" s="10">
        <f>'[1]JUL 05'!F17/1000</f>
        <v>0</v>
      </c>
      <c r="G19" s="10">
        <f>'[1]JUL 05'!G17/1000</f>
        <v>1.77888</v>
      </c>
      <c r="H19" s="10">
        <f>'[1]JUL 05'!H17/1000</f>
        <v>1.77888</v>
      </c>
      <c r="I19" s="10">
        <f>'[1]JUL 05'!I17/1000</f>
        <v>0</v>
      </c>
      <c r="J19" s="10">
        <f>'[1]JUL 05'!J17/1000</f>
        <v>0.01737</v>
      </c>
      <c r="K19" s="10">
        <f>'[1]JUL 05'!K17/1000</f>
        <v>0.01737</v>
      </c>
      <c r="L19" s="10">
        <f>'[1]JUL 05'!L17/1000</f>
        <v>0.01737</v>
      </c>
      <c r="M19" s="10">
        <f>'[1]JUL 05'!M17/1000</f>
        <v>0.01737</v>
      </c>
      <c r="N19" s="10">
        <f>'[1]JUL 05'!N17/1000</f>
        <v>0.01716</v>
      </c>
      <c r="O19" s="10">
        <f>'[1]JUL 05'!O17/1000</f>
        <v>0.01716</v>
      </c>
      <c r="P19" s="10">
        <f>'[1]JUL 05'!P17/1000</f>
        <v>0.01716</v>
      </c>
      <c r="Q19" s="10">
        <f>'[1]JUL 05'!Q17/1000</f>
        <v>1.6568800000000001</v>
      </c>
      <c r="R19" s="10">
        <f>'[1]JUL 05'!R17/1000</f>
        <v>1.6568800000000001</v>
      </c>
      <c r="S19" s="10">
        <f>'[1]JUL 05'!S17/1000</f>
        <v>1.6568800000000001</v>
      </c>
      <c r="T19" s="10">
        <f>'[1]JUL 05'!T17/1000</f>
        <v>1.6568800000000001</v>
      </c>
      <c r="U19" s="10">
        <f>'[1]JUL 05'!U17/1000</f>
        <v>1.64944</v>
      </c>
      <c r="V19" s="10">
        <f>'[1]JUL 05'!V17/1000</f>
        <v>1.64944</v>
      </c>
      <c r="W19" s="10">
        <f>'[1]JUL 05'!W17/1000</f>
        <v>1.64944</v>
      </c>
      <c r="X19" s="10">
        <f>'[1]JUL 05'!X17/1000</f>
        <v>1.72996</v>
      </c>
      <c r="Y19" s="10">
        <f>'[1]JUL 05'!Y17/1000</f>
        <v>1.72996</v>
      </c>
      <c r="Z19" s="10">
        <f>'[1]JUL 05'!Z17/1000</f>
        <v>1.72996</v>
      </c>
      <c r="AA19" s="10">
        <f>'[1]JUL 05'!AA17/1000</f>
        <v>1.72996</v>
      </c>
      <c r="AB19" s="10">
        <f>'[1]JUL 05'!AB17/1000</f>
        <v>3.95692</v>
      </c>
      <c r="AC19" s="10">
        <f>'[1]JUL 05'!AC17/1000</f>
        <v>1.79377</v>
      </c>
      <c r="AD19" s="10">
        <f>'[1]JUL 05'!AD17/1000</f>
        <v>1.71028</v>
      </c>
      <c r="AE19" s="10">
        <f>'[1]JUL 05'!AE17/1000</f>
        <v>0.59184</v>
      </c>
      <c r="AF19" s="10">
        <f>'[1]JUL 05'!AF17/1000</f>
        <v>0.59184</v>
      </c>
    </row>
    <row r="20" spans="1:32" ht="12.75">
      <c r="A20" s="9">
        <v>15</v>
      </c>
      <c r="B20" s="10">
        <f>'[1]JUL 05'!B18/1000</f>
        <v>0</v>
      </c>
      <c r="C20" s="10">
        <f>'[1]JUL 05'!C18/1000</f>
        <v>0</v>
      </c>
      <c r="D20" s="10">
        <f>'[1]JUL 05'!D18/1000</f>
        <v>0</v>
      </c>
      <c r="E20" s="10">
        <f>'[1]JUL 05'!E18/1000</f>
        <v>0</v>
      </c>
      <c r="F20" s="10">
        <f>'[1]JUL 05'!F18/1000</f>
        <v>0</v>
      </c>
      <c r="G20" s="10">
        <f>'[1]JUL 05'!G18/1000</f>
        <v>1.77888</v>
      </c>
      <c r="H20" s="10">
        <f>'[1]JUL 05'!H18/1000</f>
        <v>1.77888</v>
      </c>
      <c r="I20" s="10">
        <f>'[1]JUL 05'!I18/1000</f>
        <v>0</v>
      </c>
      <c r="J20" s="10">
        <f>'[1]JUL 05'!J18/1000</f>
        <v>0.01737</v>
      </c>
      <c r="K20" s="10">
        <f>'[1]JUL 05'!K18/1000</f>
        <v>0.01737</v>
      </c>
      <c r="L20" s="10">
        <f>'[1]JUL 05'!L18/1000</f>
        <v>0.01737</v>
      </c>
      <c r="M20" s="10">
        <f>'[1]JUL 05'!M18/1000</f>
        <v>0.01737</v>
      </c>
      <c r="N20" s="10">
        <f>'[1]JUL 05'!N18/1000</f>
        <v>0.01716</v>
      </c>
      <c r="O20" s="10">
        <f>'[1]JUL 05'!O18/1000</f>
        <v>0.01716</v>
      </c>
      <c r="P20" s="10">
        <f>'[1]JUL 05'!P18/1000</f>
        <v>0.01716</v>
      </c>
      <c r="Q20" s="10">
        <f>'[1]JUL 05'!Q18/1000</f>
        <v>1.6568800000000001</v>
      </c>
      <c r="R20" s="10">
        <f>'[1]JUL 05'!R18/1000</f>
        <v>1.6568800000000001</v>
      </c>
      <c r="S20" s="10">
        <f>'[1]JUL 05'!S18/1000</f>
        <v>1.6568800000000001</v>
      </c>
      <c r="T20" s="10">
        <f>'[1]JUL 05'!T18/1000</f>
        <v>1.6568800000000001</v>
      </c>
      <c r="U20" s="10">
        <f>'[1]JUL 05'!U18/1000</f>
        <v>1.64944</v>
      </c>
      <c r="V20" s="10">
        <f>'[1]JUL 05'!V18/1000</f>
        <v>1.64944</v>
      </c>
      <c r="W20" s="10">
        <f>'[1]JUL 05'!W18/1000</f>
        <v>1.64944</v>
      </c>
      <c r="X20" s="10">
        <f>'[1]JUL 05'!X18/1000</f>
        <v>1.72996</v>
      </c>
      <c r="Y20" s="10">
        <f>'[1]JUL 05'!Y18/1000</f>
        <v>1.72996</v>
      </c>
      <c r="Z20" s="10">
        <f>'[1]JUL 05'!Z18/1000</f>
        <v>1.72996</v>
      </c>
      <c r="AA20" s="10">
        <f>'[1]JUL 05'!AA18/1000</f>
        <v>1.72996</v>
      </c>
      <c r="AB20" s="10">
        <f>'[1]JUL 05'!AB18/1000</f>
        <v>3.95692</v>
      </c>
      <c r="AC20" s="10">
        <f>'[1]JUL 05'!AC18/1000</f>
        <v>1.71028</v>
      </c>
      <c r="AD20" s="10">
        <f>'[1]JUL 05'!AD18/1000</f>
        <v>1.71028</v>
      </c>
      <c r="AE20" s="10">
        <f>'[1]JUL 05'!AE18/1000</f>
        <v>0.59184</v>
      </c>
      <c r="AF20" s="10">
        <f>'[1]JUL 05'!AF18/1000</f>
        <v>0.59184</v>
      </c>
    </row>
    <row r="21" spans="1:32" ht="12.75">
      <c r="A21" s="9">
        <v>16</v>
      </c>
      <c r="B21" s="10">
        <f>'[1]JUL 05'!B19/1000</f>
        <v>0</v>
      </c>
      <c r="C21" s="10">
        <f>'[1]JUL 05'!C19/1000</f>
        <v>0</v>
      </c>
      <c r="D21" s="10">
        <f>'[1]JUL 05'!D19/1000</f>
        <v>0</v>
      </c>
      <c r="E21" s="10">
        <f>'[1]JUL 05'!E19/1000</f>
        <v>0</v>
      </c>
      <c r="F21" s="10">
        <f>'[1]JUL 05'!F19/1000</f>
        <v>0</v>
      </c>
      <c r="G21" s="10">
        <f>'[1]JUL 05'!G19/1000</f>
        <v>1.77888</v>
      </c>
      <c r="H21" s="10">
        <f>'[1]JUL 05'!H19/1000</f>
        <v>1.77888</v>
      </c>
      <c r="I21" s="10">
        <f>'[1]JUL 05'!I19/1000</f>
        <v>0</v>
      </c>
      <c r="J21" s="10">
        <f>'[1]JUL 05'!J19/1000</f>
        <v>0.01737</v>
      </c>
      <c r="K21" s="10">
        <f>'[1]JUL 05'!K19/1000</f>
        <v>0.01737</v>
      </c>
      <c r="L21" s="10">
        <f>'[1]JUL 05'!L19/1000</f>
        <v>0.01737</v>
      </c>
      <c r="M21" s="10">
        <f>'[1]JUL 05'!M19/1000</f>
        <v>0.01737</v>
      </c>
      <c r="N21" s="10">
        <f>'[1]JUL 05'!N19/1000</f>
        <v>0.01716</v>
      </c>
      <c r="O21" s="10">
        <f>'[1]JUL 05'!O19/1000</f>
        <v>0.01716</v>
      </c>
      <c r="P21" s="10">
        <f>'[1]JUL 05'!P19/1000</f>
        <v>0.01716</v>
      </c>
      <c r="Q21" s="10">
        <f>'[1]JUL 05'!Q19/1000</f>
        <v>1.6568800000000001</v>
      </c>
      <c r="R21" s="10">
        <f>'[1]JUL 05'!R19/1000</f>
        <v>1.6568800000000001</v>
      </c>
      <c r="S21" s="10">
        <f>'[1]JUL 05'!S19/1000</f>
        <v>1.6568800000000001</v>
      </c>
      <c r="T21" s="10">
        <f>'[1]JUL 05'!T19/1000</f>
        <v>1.6568800000000001</v>
      </c>
      <c r="U21" s="10">
        <f>'[1]JUL 05'!U19/1000</f>
        <v>1.64944</v>
      </c>
      <c r="V21" s="10">
        <f>'[1]JUL 05'!V19/1000</f>
        <v>1.64944</v>
      </c>
      <c r="W21" s="10">
        <f>'[1]JUL 05'!W19/1000</f>
        <v>1.64944</v>
      </c>
      <c r="X21" s="10">
        <f>'[1]JUL 05'!X19/1000</f>
        <v>1.72996</v>
      </c>
      <c r="Y21" s="10">
        <f>'[1]JUL 05'!Y19/1000</f>
        <v>1.72996</v>
      </c>
      <c r="Z21" s="10">
        <f>'[1]JUL 05'!Z19/1000</f>
        <v>1.72996</v>
      </c>
      <c r="AA21" s="10">
        <f>'[1]JUL 05'!AA19/1000</f>
        <v>1.72996</v>
      </c>
      <c r="AB21" s="10">
        <f>'[1]JUL 05'!AB19/1000</f>
        <v>3.95692</v>
      </c>
      <c r="AC21" s="10">
        <f>'[1]JUL 05'!AC19/1000</f>
        <v>1.71028</v>
      </c>
      <c r="AD21" s="10">
        <f>'[1]JUL 05'!AD19/1000</f>
        <v>1.71028</v>
      </c>
      <c r="AE21" s="10">
        <f>'[1]JUL 05'!AE19/1000</f>
        <v>0.59184</v>
      </c>
      <c r="AF21" s="10">
        <f>'[1]JUL 05'!AF19/1000</f>
        <v>0.59184</v>
      </c>
    </row>
    <row r="22" spans="1:32" ht="12.75">
      <c r="A22" s="9">
        <v>17</v>
      </c>
      <c r="B22" s="10">
        <f>'[1]JUL 05'!B20/1000</f>
        <v>0</v>
      </c>
      <c r="C22" s="10">
        <f>'[1]JUL 05'!C20/1000</f>
        <v>0</v>
      </c>
      <c r="D22" s="10">
        <f>'[1]JUL 05'!D20/1000</f>
        <v>0</v>
      </c>
      <c r="E22" s="10">
        <f>'[1]JUL 05'!E20/1000</f>
        <v>0</v>
      </c>
      <c r="F22" s="10">
        <f>'[1]JUL 05'!F20/1000</f>
        <v>0</v>
      </c>
      <c r="G22" s="10">
        <f>'[1]JUL 05'!G20/1000</f>
        <v>1.77888</v>
      </c>
      <c r="H22" s="10">
        <f>'[1]JUL 05'!H20/1000</f>
        <v>1.77888</v>
      </c>
      <c r="I22" s="10">
        <f>'[1]JUL 05'!I20/1000</f>
        <v>0</v>
      </c>
      <c r="J22" s="10">
        <f>'[1]JUL 05'!J20/1000</f>
        <v>0.01737</v>
      </c>
      <c r="K22" s="10">
        <f>'[1]JUL 05'!K20/1000</f>
        <v>0.01737</v>
      </c>
      <c r="L22" s="10">
        <f>'[1]JUL 05'!L20/1000</f>
        <v>0.01737</v>
      </c>
      <c r="M22" s="10">
        <f>'[1]JUL 05'!M20/1000</f>
        <v>0.01737</v>
      </c>
      <c r="N22" s="10">
        <f>'[1]JUL 05'!N20/1000</f>
        <v>0.01716</v>
      </c>
      <c r="O22" s="10">
        <f>'[1]JUL 05'!O20/1000</f>
        <v>0.01716</v>
      </c>
      <c r="P22" s="10">
        <f>'[1]JUL 05'!P20/1000</f>
        <v>0.01716</v>
      </c>
      <c r="Q22" s="10">
        <f>'[1]JUL 05'!Q20/1000</f>
        <v>1.6568800000000001</v>
      </c>
      <c r="R22" s="10">
        <f>'[1]JUL 05'!R20/1000</f>
        <v>1.6568800000000001</v>
      </c>
      <c r="S22" s="10">
        <f>'[1]JUL 05'!S20/1000</f>
        <v>1.6568800000000001</v>
      </c>
      <c r="T22" s="10">
        <f>'[1]JUL 05'!T20/1000</f>
        <v>1.6568800000000001</v>
      </c>
      <c r="U22" s="10">
        <f>'[1]JUL 05'!U20/1000</f>
        <v>1.64944</v>
      </c>
      <c r="V22" s="10">
        <f>'[1]JUL 05'!V20/1000</f>
        <v>1.64944</v>
      </c>
      <c r="W22" s="10">
        <f>'[1]JUL 05'!W20/1000</f>
        <v>1.64944</v>
      </c>
      <c r="X22" s="10">
        <f>'[1]JUL 05'!X20/1000</f>
        <v>1.72996</v>
      </c>
      <c r="Y22" s="10">
        <f>'[1]JUL 05'!Y20/1000</f>
        <v>1.72996</v>
      </c>
      <c r="Z22" s="10">
        <f>'[1]JUL 05'!Z20/1000</f>
        <v>1.72996</v>
      </c>
      <c r="AA22" s="10">
        <f>'[1]JUL 05'!AA20/1000</f>
        <v>1.72996</v>
      </c>
      <c r="AB22" s="10">
        <f>'[1]JUL 05'!AB20/1000</f>
        <v>3.95692</v>
      </c>
      <c r="AC22" s="10">
        <f>'[1]JUL 05'!AC20/1000</f>
        <v>1.71028</v>
      </c>
      <c r="AD22" s="10">
        <f>'[1]JUL 05'!AD20/1000</f>
        <v>1.71028</v>
      </c>
      <c r="AE22" s="10">
        <f>'[1]JUL 05'!AE20/1000</f>
        <v>0.59184</v>
      </c>
      <c r="AF22" s="10">
        <f>'[1]JUL 05'!AF20/1000</f>
        <v>0.59184</v>
      </c>
    </row>
    <row r="23" spans="1:32" ht="12.75">
      <c r="A23" s="9">
        <v>18</v>
      </c>
      <c r="B23" s="10">
        <f>'[1]JUL 05'!B21/1000</f>
        <v>0</v>
      </c>
      <c r="C23" s="10">
        <f>'[1]JUL 05'!C21/1000</f>
        <v>0</v>
      </c>
      <c r="D23" s="10">
        <f>'[1]JUL 05'!D21/1000</f>
        <v>0</v>
      </c>
      <c r="E23" s="10">
        <f>'[1]JUL 05'!E21/1000</f>
        <v>0</v>
      </c>
      <c r="F23" s="10">
        <f>'[1]JUL 05'!F21/1000</f>
        <v>3.82554</v>
      </c>
      <c r="G23" s="10">
        <f>'[1]JUL 05'!G21/1000</f>
        <v>1.77888</v>
      </c>
      <c r="H23" s="10">
        <f>'[1]JUL 05'!H21/1000</f>
        <v>1.77888</v>
      </c>
      <c r="I23" s="10">
        <f>'[1]JUL 05'!I21/1000</f>
        <v>0</v>
      </c>
      <c r="J23" s="10">
        <f>'[1]JUL 05'!J21/1000</f>
        <v>0.01737</v>
      </c>
      <c r="K23" s="10">
        <f>'[1]JUL 05'!K21/1000</f>
        <v>0.01737</v>
      </c>
      <c r="L23" s="10">
        <f>'[1]JUL 05'!L21/1000</f>
        <v>0.01737</v>
      </c>
      <c r="M23" s="10">
        <f>'[1]JUL 05'!M21/1000</f>
        <v>0.01737</v>
      </c>
      <c r="N23" s="10">
        <f>'[1]JUL 05'!N21/1000</f>
        <v>0.01716</v>
      </c>
      <c r="O23" s="10">
        <f>'[1]JUL 05'!O21/1000</f>
        <v>0.01716</v>
      </c>
      <c r="P23" s="10">
        <f>'[1]JUL 05'!P21/1000</f>
        <v>0.01716</v>
      </c>
      <c r="Q23" s="10">
        <f>'[1]JUL 05'!Q21/1000</f>
        <v>1.6568800000000001</v>
      </c>
      <c r="R23" s="10">
        <f>'[1]JUL 05'!R21/1000</f>
        <v>1.6568800000000001</v>
      </c>
      <c r="S23" s="10">
        <f>'[1]JUL 05'!S21/1000</f>
        <v>1.6568800000000001</v>
      </c>
      <c r="T23" s="10">
        <f>'[1]JUL 05'!T21/1000</f>
        <v>1.6568800000000001</v>
      </c>
      <c r="U23" s="10">
        <f>'[1]JUL 05'!U21/1000</f>
        <v>1.64944</v>
      </c>
      <c r="V23" s="10">
        <f>'[1]JUL 05'!V21/1000</f>
        <v>1.64944</v>
      </c>
      <c r="W23" s="10">
        <f>'[1]JUL 05'!W21/1000</f>
        <v>1.64944</v>
      </c>
      <c r="X23" s="10">
        <f>'[1]JUL 05'!X21/1000</f>
        <v>1.72996</v>
      </c>
      <c r="Y23" s="10">
        <f>'[1]JUL 05'!Y21/1000</f>
        <v>1.72996</v>
      </c>
      <c r="Z23" s="10">
        <f>'[1]JUL 05'!Z21/1000</f>
        <v>1.72996</v>
      </c>
      <c r="AA23" s="10">
        <f>'[1]JUL 05'!AA21/1000</f>
        <v>3.81616</v>
      </c>
      <c r="AB23" s="10">
        <f>'[1]JUL 05'!AB21/1000</f>
        <v>3.95692</v>
      </c>
      <c r="AC23" s="10">
        <f>'[1]JUL 05'!AC21/1000</f>
        <v>1.71028</v>
      </c>
      <c r="AD23" s="10">
        <f>'[1]JUL 05'!AD21/1000</f>
        <v>1.71028</v>
      </c>
      <c r="AE23" s="10">
        <f>'[1]JUL 05'!AE21/1000</f>
        <v>0.59184</v>
      </c>
      <c r="AF23" s="10">
        <f>'[1]JUL 05'!AF21/1000</f>
        <v>0.59184</v>
      </c>
    </row>
    <row r="24" spans="1:32" ht="12.75">
      <c r="A24" s="9">
        <v>19</v>
      </c>
      <c r="B24" s="10">
        <f>'[1]JUL 05'!B22/1000</f>
        <v>0</v>
      </c>
      <c r="C24" s="10">
        <f>'[1]JUL 05'!C22/1000</f>
        <v>0</v>
      </c>
      <c r="D24" s="10">
        <f>'[1]JUL 05'!D22/1000</f>
        <v>0</v>
      </c>
      <c r="E24" s="10">
        <f>'[1]JUL 05'!E22/1000</f>
        <v>0</v>
      </c>
      <c r="F24" s="10">
        <f>'[1]JUL 05'!F22/1000</f>
        <v>3.82554</v>
      </c>
      <c r="G24" s="10">
        <f>'[1]JUL 05'!G22/1000</f>
        <v>3.8802800000000004</v>
      </c>
      <c r="H24" s="10">
        <f>'[1]JUL 05'!H22/1000</f>
        <v>1.77888</v>
      </c>
      <c r="I24" s="10">
        <f>'[1]JUL 05'!I22/1000</f>
        <v>0</v>
      </c>
      <c r="J24" s="10">
        <f>'[1]JUL 05'!J22/1000</f>
        <v>0.01737</v>
      </c>
      <c r="K24" s="10">
        <f>'[1]JUL 05'!K22/1000</f>
        <v>0.01737</v>
      </c>
      <c r="L24" s="10">
        <f>'[1]JUL 05'!L22/1000</f>
        <v>0.01737</v>
      </c>
      <c r="M24" s="10">
        <f>'[1]JUL 05'!M22/1000</f>
        <v>0.01737</v>
      </c>
      <c r="N24" s="10">
        <f>'[1]JUL 05'!N22/1000</f>
        <v>0.01716</v>
      </c>
      <c r="O24" s="10">
        <f>'[1]JUL 05'!O22/1000</f>
        <v>0.01716</v>
      </c>
      <c r="P24" s="10">
        <f>'[1]JUL 05'!P22/1000</f>
        <v>3.8333600000000003</v>
      </c>
      <c r="Q24" s="10">
        <f>'[1]JUL 05'!Q22/1000</f>
        <v>1.6568800000000001</v>
      </c>
      <c r="R24" s="10">
        <f>'[1]JUL 05'!R22/1000</f>
        <v>1.6568800000000001</v>
      </c>
      <c r="S24" s="10">
        <f>'[1]JUL 05'!S22/1000</f>
        <v>1.6568800000000001</v>
      </c>
      <c r="T24" s="10">
        <f>'[1]JUL 05'!T22/1000</f>
        <v>1.6568800000000001</v>
      </c>
      <c r="U24" s="10">
        <f>'[1]JUL 05'!U22/1000</f>
        <v>1.64944</v>
      </c>
      <c r="V24" s="10">
        <f>'[1]JUL 05'!V22/1000</f>
        <v>1.64944</v>
      </c>
      <c r="W24" s="10">
        <f>'[1]JUL 05'!W22/1000</f>
        <v>1.64944</v>
      </c>
      <c r="X24" s="10">
        <f>'[1]JUL 05'!X22/1000</f>
        <v>1.72996</v>
      </c>
      <c r="Y24" s="10">
        <f>'[1]JUL 05'!Y22/1000</f>
        <v>1.72996</v>
      </c>
      <c r="Z24" s="10">
        <f>'[1]JUL 05'!Z22/1000</f>
        <v>1.72996</v>
      </c>
      <c r="AA24" s="10">
        <f>'[1]JUL 05'!AA22/1000</f>
        <v>3.81616</v>
      </c>
      <c r="AB24" s="10">
        <f>'[1]JUL 05'!AB22/1000</f>
        <v>3.95692</v>
      </c>
      <c r="AC24" s="10">
        <f>'[1]JUL 05'!AC22/1000</f>
        <v>1.71028</v>
      </c>
      <c r="AD24" s="10">
        <f>'[1]JUL 05'!AD22/1000</f>
        <v>1.71028</v>
      </c>
      <c r="AE24" s="10">
        <f>'[1]JUL 05'!AE22/1000</f>
        <v>0.59184</v>
      </c>
      <c r="AF24" s="10">
        <f>'[1]JUL 05'!AF22/1000</f>
        <v>0.59184</v>
      </c>
    </row>
    <row r="25" spans="1:32" ht="12.75">
      <c r="A25" s="9">
        <v>20</v>
      </c>
      <c r="B25" s="10">
        <f>'[1]JUL 05'!B23/1000</f>
        <v>0</v>
      </c>
      <c r="C25" s="10">
        <f>'[1]JUL 05'!C23/1000</f>
        <v>0</v>
      </c>
      <c r="D25" s="10">
        <f>'[1]JUL 05'!D23/1000</f>
        <v>0</v>
      </c>
      <c r="E25" s="10">
        <f>'[1]JUL 05'!E23/1000</f>
        <v>0</v>
      </c>
      <c r="F25" s="10">
        <f>'[1]JUL 05'!F23/1000</f>
        <v>3.82554</v>
      </c>
      <c r="G25" s="10">
        <f>'[1]JUL 05'!G23/1000</f>
        <v>3.8802800000000004</v>
      </c>
      <c r="H25" s="10">
        <f>'[1]JUL 05'!H23/1000</f>
        <v>1.77888</v>
      </c>
      <c r="I25" s="10">
        <f>'[1]JUL 05'!I23/1000</f>
        <v>0</v>
      </c>
      <c r="J25" s="10">
        <f>'[1]JUL 05'!J23/1000</f>
        <v>0.01737</v>
      </c>
      <c r="K25" s="10">
        <f>'[1]JUL 05'!K23/1000</f>
        <v>0.01737</v>
      </c>
      <c r="L25" s="10">
        <f>'[1]JUL 05'!L23/1000</f>
        <v>0.01737</v>
      </c>
      <c r="M25" s="10">
        <f>'[1]JUL 05'!M23/1000</f>
        <v>0.01737</v>
      </c>
      <c r="N25" s="10">
        <f>'[1]JUL 05'!N23/1000</f>
        <v>0.01716</v>
      </c>
      <c r="O25" s="10">
        <f>'[1]JUL 05'!O23/1000</f>
        <v>0.01716</v>
      </c>
      <c r="P25" s="10">
        <f>'[1]JUL 05'!P23/1000</f>
        <v>3.8333600000000003</v>
      </c>
      <c r="Q25" s="10">
        <f>'[1]JUL 05'!Q23/1000</f>
        <v>1.6568800000000001</v>
      </c>
      <c r="R25" s="10">
        <f>'[1]JUL 05'!R23/1000</f>
        <v>1.6568800000000001</v>
      </c>
      <c r="S25" s="10">
        <f>'[1]JUL 05'!S23/1000</f>
        <v>1.6568800000000001</v>
      </c>
      <c r="T25" s="10">
        <f>'[1]JUL 05'!T23/1000</f>
        <v>1.6568800000000001</v>
      </c>
      <c r="U25" s="10">
        <f>'[1]JUL 05'!U23/1000</f>
        <v>1.64944</v>
      </c>
      <c r="V25" s="10">
        <f>'[1]JUL 05'!V23/1000</f>
        <v>1.64944</v>
      </c>
      <c r="W25" s="10">
        <f>'[1]JUL 05'!W23/1000</f>
        <v>1.64944</v>
      </c>
      <c r="X25" s="10">
        <f>'[1]JUL 05'!X23/1000</f>
        <v>1.72996</v>
      </c>
      <c r="Y25" s="10">
        <f>'[1]JUL 05'!Y23/1000</f>
        <v>1.72996</v>
      </c>
      <c r="Z25" s="10">
        <f>'[1]JUL 05'!Z23/1000</f>
        <v>1.72996</v>
      </c>
      <c r="AA25" s="10">
        <f>'[1]JUL 05'!AA23/1000</f>
        <v>3.81616</v>
      </c>
      <c r="AB25" s="10">
        <f>'[1]JUL 05'!AB23/1000</f>
        <v>1.79377</v>
      </c>
      <c r="AC25" s="10">
        <f>'[1]JUL 05'!AC23/1000</f>
        <v>1.71028</v>
      </c>
      <c r="AD25" s="10">
        <f>'[1]JUL 05'!AD23/1000</f>
        <v>1.71028</v>
      </c>
      <c r="AE25" s="10">
        <f>'[1]JUL 05'!AE23/1000</f>
        <v>0.59184</v>
      </c>
      <c r="AF25" s="10">
        <f>'[1]JUL 05'!AF23/1000</f>
        <v>0.59184</v>
      </c>
    </row>
    <row r="26" spans="1:32" ht="12.75">
      <c r="A26" s="9">
        <v>21</v>
      </c>
      <c r="B26" s="10">
        <f>'[1]JUL 05'!B24/1000</f>
        <v>0</v>
      </c>
      <c r="C26" s="10">
        <f>'[1]JUL 05'!C24/1000</f>
        <v>0</v>
      </c>
      <c r="D26" s="10">
        <f>'[1]JUL 05'!D24/1000</f>
        <v>0</v>
      </c>
      <c r="E26" s="10">
        <f>'[1]JUL 05'!E24/1000</f>
        <v>0</v>
      </c>
      <c r="F26" s="10">
        <f>'[1]JUL 05'!F24/1000</f>
        <v>3.82554</v>
      </c>
      <c r="G26" s="10">
        <f>'[1]JUL 05'!G24/1000</f>
        <v>3.8802800000000004</v>
      </c>
      <c r="H26" s="10">
        <f>'[1]JUL 05'!H24/1000</f>
        <v>1.77888</v>
      </c>
      <c r="I26" s="10">
        <f>'[1]JUL 05'!I24/1000</f>
        <v>0</v>
      </c>
      <c r="J26" s="10">
        <f>'[1]JUL 05'!J24/1000</f>
        <v>0.01737</v>
      </c>
      <c r="K26" s="10">
        <f>'[1]JUL 05'!K24/1000</f>
        <v>0.01737</v>
      </c>
      <c r="L26" s="10">
        <f>'[1]JUL 05'!L24/1000</f>
        <v>0.01737</v>
      </c>
      <c r="M26" s="10">
        <f>'[1]JUL 05'!M24/1000</f>
        <v>0.01737</v>
      </c>
      <c r="N26" s="10">
        <f>'[1]JUL 05'!N24/1000</f>
        <v>0.01716</v>
      </c>
      <c r="O26" s="10">
        <f>'[1]JUL 05'!O24/1000</f>
        <v>0.01716</v>
      </c>
      <c r="P26" s="10">
        <f>'[1]JUL 05'!P24/1000</f>
        <v>3.8333600000000003</v>
      </c>
      <c r="Q26" s="10">
        <f>'[1]JUL 05'!Q24/1000</f>
        <v>1.6568800000000001</v>
      </c>
      <c r="R26" s="10">
        <f>'[1]JUL 05'!R24/1000</f>
        <v>1.6568800000000001</v>
      </c>
      <c r="S26" s="10">
        <f>'[1]JUL 05'!S24/1000</f>
        <v>1.6568800000000001</v>
      </c>
      <c r="T26" s="10">
        <f>'[1]JUL 05'!T24/1000</f>
        <v>1.6568800000000001</v>
      </c>
      <c r="U26" s="10">
        <f>'[1]JUL 05'!U24/1000</f>
        <v>1.64944</v>
      </c>
      <c r="V26" s="10">
        <f>'[1]JUL 05'!V24/1000</f>
        <v>1.64944</v>
      </c>
      <c r="W26" s="10">
        <f>'[1]JUL 05'!W24/1000</f>
        <v>1.64944</v>
      </c>
      <c r="X26" s="10">
        <f>'[1]JUL 05'!X24/1000</f>
        <v>1.72996</v>
      </c>
      <c r="Y26" s="10">
        <f>'[1]JUL 05'!Y24/1000</f>
        <v>1.72996</v>
      </c>
      <c r="Z26" s="10">
        <f>'[1]JUL 05'!Z24/1000</f>
        <v>3.81616</v>
      </c>
      <c r="AA26" s="10">
        <f>'[1]JUL 05'!AA24/1000</f>
        <v>3.81616</v>
      </c>
      <c r="AB26" s="10">
        <f>'[1]JUL 05'!AB24/1000</f>
        <v>1.79377</v>
      </c>
      <c r="AC26" s="10">
        <f>'[1]JUL 05'!AC24/1000</f>
        <v>1.71028</v>
      </c>
      <c r="AD26" s="10">
        <f>'[1]JUL 05'!AD24/1000</f>
        <v>1.71028</v>
      </c>
      <c r="AE26" s="10">
        <f>'[1]JUL 05'!AE24/1000</f>
        <v>0.59184</v>
      </c>
      <c r="AF26" s="10">
        <f>'[1]JUL 05'!AF24/1000</f>
        <v>0.59184</v>
      </c>
    </row>
    <row r="27" spans="1:32" ht="12.75">
      <c r="A27" s="9">
        <v>22</v>
      </c>
      <c r="B27" s="10">
        <f>'[1]JUL 05'!B25/1000</f>
        <v>0</v>
      </c>
      <c r="C27" s="10">
        <f>'[1]JUL 05'!C25/1000</f>
        <v>0</v>
      </c>
      <c r="D27" s="10">
        <f>'[1]JUL 05'!D25/1000</f>
        <v>0</v>
      </c>
      <c r="E27" s="10">
        <f>'[1]JUL 05'!E25/1000</f>
        <v>0</v>
      </c>
      <c r="F27" s="10">
        <f>'[1]JUL 05'!F25/1000</f>
        <v>0</v>
      </c>
      <c r="G27" s="10">
        <f>'[1]JUL 05'!G25/1000</f>
        <v>1.77888</v>
      </c>
      <c r="H27" s="10">
        <f>'[1]JUL 05'!H25/1000</f>
        <v>1.77888</v>
      </c>
      <c r="I27" s="10">
        <f>'[1]JUL 05'!I25/1000</f>
        <v>0</v>
      </c>
      <c r="J27" s="10">
        <f>'[1]JUL 05'!J25/1000</f>
        <v>0.01737</v>
      </c>
      <c r="K27" s="10">
        <f>'[1]JUL 05'!K25/1000</f>
        <v>0.01737</v>
      </c>
      <c r="L27" s="10">
        <f>'[1]JUL 05'!L25/1000</f>
        <v>0.01737</v>
      </c>
      <c r="M27" s="10">
        <f>'[1]JUL 05'!M25/1000</f>
        <v>0.01737</v>
      </c>
      <c r="N27" s="10">
        <f>'[1]JUL 05'!N25/1000</f>
        <v>0.01716</v>
      </c>
      <c r="O27" s="10">
        <f>'[1]JUL 05'!O25/1000</f>
        <v>0.01716</v>
      </c>
      <c r="P27" s="10">
        <f>'[1]JUL 05'!P25/1000</f>
        <v>0.01716</v>
      </c>
      <c r="Q27" s="10">
        <f>'[1]JUL 05'!Q25/1000</f>
        <v>1.6568800000000001</v>
      </c>
      <c r="R27" s="10">
        <f>'[1]JUL 05'!R25/1000</f>
        <v>1.6568800000000001</v>
      </c>
      <c r="S27" s="10">
        <f>'[1]JUL 05'!S25/1000</f>
        <v>1.6568800000000001</v>
      </c>
      <c r="T27" s="10">
        <f>'[1]JUL 05'!T25/1000</f>
        <v>1.6568800000000001</v>
      </c>
      <c r="U27" s="10">
        <f>'[1]JUL 05'!U25/1000</f>
        <v>1.64944</v>
      </c>
      <c r="V27" s="10">
        <f>'[1]JUL 05'!V25/1000</f>
        <v>1.64944</v>
      </c>
      <c r="W27" s="10">
        <f>'[1]JUL 05'!W25/1000</f>
        <v>1.64944</v>
      </c>
      <c r="X27" s="10">
        <f>'[1]JUL 05'!X25/1000</f>
        <v>1.72996</v>
      </c>
      <c r="Y27" s="10">
        <f>'[1]JUL 05'!Y25/1000</f>
        <v>1.72996</v>
      </c>
      <c r="Z27" s="10">
        <f>'[1]JUL 05'!Z25/1000</f>
        <v>3.81616</v>
      </c>
      <c r="AA27" s="10">
        <f>'[1]JUL 05'!AA25/1000</f>
        <v>3.81616</v>
      </c>
      <c r="AB27" s="10">
        <f>'[1]JUL 05'!AB25/1000</f>
        <v>5.22445</v>
      </c>
      <c r="AC27" s="10">
        <f>'[1]JUL 05'!AC25/1000</f>
        <v>1.71028</v>
      </c>
      <c r="AD27" s="10">
        <f>'[1]JUL 05'!AD25/1000</f>
        <v>1.71028</v>
      </c>
      <c r="AE27" s="10">
        <f>'[1]JUL 05'!AE25/1000</f>
        <v>0.59184</v>
      </c>
      <c r="AF27" s="10">
        <f>'[1]JUL 05'!AF25/1000</f>
        <v>0.59184</v>
      </c>
    </row>
    <row r="28" spans="1:32" ht="12.75">
      <c r="A28" s="9">
        <v>23</v>
      </c>
      <c r="B28" s="10">
        <f>'[1]JUL 05'!B26/1000</f>
        <v>0</v>
      </c>
      <c r="C28" s="10">
        <f>'[1]JUL 05'!C26/1000</f>
        <v>0</v>
      </c>
      <c r="D28" s="10">
        <f>'[1]JUL 05'!D26/1000</f>
        <v>0</v>
      </c>
      <c r="E28" s="10">
        <f>'[1]JUL 05'!E26/1000</f>
        <v>0</v>
      </c>
      <c r="F28" s="10">
        <f>'[1]JUL 05'!F26/1000</f>
        <v>0</v>
      </c>
      <c r="G28" s="10">
        <f>'[1]JUL 05'!G26/1000</f>
        <v>1.77888</v>
      </c>
      <c r="H28" s="10">
        <f>'[1]JUL 05'!H26/1000</f>
        <v>1.77888</v>
      </c>
      <c r="I28" s="10">
        <f>'[1]JUL 05'!I26/1000</f>
        <v>0</v>
      </c>
      <c r="J28" s="10">
        <f>'[1]JUL 05'!J26/1000</f>
        <v>0.01737</v>
      </c>
      <c r="K28" s="10">
        <f>'[1]JUL 05'!K26/1000</f>
        <v>0.01737</v>
      </c>
      <c r="L28" s="10">
        <f>'[1]JUL 05'!L26/1000</f>
        <v>0.01737</v>
      </c>
      <c r="M28" s="10">
        <f>'[1]JUL 05'!M26/1000</f>
        <v>0.01737</v>
      </c>
      <c r="N28" s="10">
        <f>'[1]JUL 05'!N26/1000</f>
        <v>0.01716</v>
      </c>
      <c r="O28" s="10">
        <f>'[1]JUL 05'!O26/1000</f>
        <v>0.01716</v>
      </c>
      <c r="P28" s="10">
        <f>'[1]JUL 05'!P26/1000</f>
        <v>0.01716</v>
      </c>
      <c r="Q28" s="10">
        <f>'[1]JUL 05'!Q26/1000</f>
        <v>1.6568800000000001</v>
      </c>
      <c r="R28" s="10">
        <f>'[1]JUL 05'!R26/1000</f>
        <v>1.6568800000000001</v>
      </c>
      <c r="S28" s="10">
        <f>'[1]JUL 05'!S26/1000</f>
        <v>1.6568800000000001</v>
      </c>
      <c r="T28" s="10">
        <f>'[1]JUL 05'!T26/1000</f>
        <v>1.6568800000000001</v>
      </c>
      <c r="U28" s="10">
        <f>'[1]JUL 05'!U26/1000</f>
        <v>1.64944</v>
      </c>
      <c r="V28" s="10">
        <f>'[1]JUL 05'!V26/1000</f>
        <v>1.64944</v>
      </c>
      <c r="W28" s="10">
        <f>'[1]JUL 05'!W26/1000</f>
        <v>1.64944</v>
      </c>
      <c r="X28" s="10">
        <f>'[1]JUL 05'!X26/1000</f>
        <v>1.72996</v>
      </c>
      <c r="Y28" s="10">
        <f>'[1]JUL 05'!Y26/1000</f>
        <v>1.72996</v>
      </c>
      <c r="Z28" s="10">
        <f>'[1]JUL 05'!Z26/1000</f>
        <v>3.81616</v>
      </c>
      <c r="AA28" s="10">
        <f>'[1]JUL 05'!AA26/1000</f>
        <v>3.81616</v>
      </c>
      <c r="AB28" s="10">
        <f>'[1]JUL 05'!AB26/1000</f>
        <v>1.79377</v>
      </c>
      <c r="AC28" s="10">
        <f>'[1]JUL 05'!AC26/1000</f>
        <v>1.71028</v>
      </c>
      <c r="AD28" s="10">
        <f>'[1]JUL 05'!AD26/1000</f>
        <v>1.71028</v>
      </c>
      <c r="AE28" s="10">
        <f>'[1]JUL 05'!AE26/1000</f>
        <v>0.59184</v>
      </c>
      <c r="AF28" s="10">
        <f>'[1]JUL 05'!AF26/1000</f>
        <v>0.59184</v>
      </c>
    </row>
    <row r="29" spans="1:32" ht="12.75">
      <c r="A29" s="9">
        <v>24</v>
      </c>
      <c r="B29" s="10">
        <f>'[1]JUL 05'!B27/1000</f>
        <v>0</v>
      </c>
      <c r="C29" s="10">
        <f>'[1]JUL 05'!C27/1000</f>
        <v>0</v>
      </c>
      <c r="D29" s="10">
        <f>'[1]JUL 05'!D27/1000</f>
        <v>0</v>
      </c>
      <c r="E29" s="10">
        <f>'[1]JUL 05'!E27/1000</f>
        <v>0</v>
      </c>
      <c r="F29" s="10">
        <f>'[1]JUL 05'!F27/1000</f>
        <v>0</v>
      </c>
      <c r="G29" s="10">
        <f>'[1]JUL 05'!G27/1000</f>
        <v>1.77888</v>
      </c>
      <c r="H29" s="10">
        <f>'[1]JUL 05'!H27/1000</f>
        <v>0</v>
      </c>
      <c r="I29" s="10">
        <f>'[1]JUL 05'!I27/1000</f>
        <v>0</v>
      </c>
      <c r="J29" s="10">
        <f>'[1]JUL 05'!J27/1000</f>
        <v>0.01737</v>
      </c>
      <c r="K29" s="10">
        <f>'[1]JUL 05'!K27/1000</f>
        <v>0.01737</v>
      </c>
      <c r="L29" s="10">
        <f>'[1]JUL 05'!L27/1000</f>
        <v>0.01737</v>
      </c>
      <c r="M29" s="10">
        <f>'[1]JUL 05'!M27/1000</f>
        <v>0.01737</v>
      </c>
      <c r="N29" s="10">
        <f>'[1]JUL 05'!N27/1000</f>
        <v>0.01716</v>
      </c>
      <c r="O29" s="10">
        <f>'[1]JUL 05'!O27/1000</f>
        <v>0.01716</v>
      </c>
      <c r="P29" s="10">
        <f>'[1]JUL 05'!P27/1000</f>
        <v>0.01716</v>
      </c>
      <c r="Q29" s="10">
        <f>'[1]JUL 05'!Q27/1000</f>
        <v>1.6568800000000001</v>
      </c>
      <c r="R29" s="10">
        <f>'[1]JUL 05'!R27/1000</f>
        <v>1.6568800000000001</v>
      </c>
      <c r="S29" s="10">
        <f>'[1]JUL 05'!S27/1000</f>
        <v>1.6568800000000001</v>
      </c>
      <c r="T29" s="10">
        <f>'[1]JUL 05'!T27/1000</f>
        <v>1.6568800000000001</v>
      </c>
      <c r="U29" s="10">
        <f>'[1]JUL 05'!U27/1000</f>
        <v>1.64944</v>
      </c>
      <c r="V29" s="10">
        <f>'[1]JUL 05'!V27/1000</f>
        <v>1.64944</v>
      </c>
      <c r="W29" s="10">
        <f>'[1]JUL 05'!W27/1000</f>
        <v>1.64944</v>
      </c>
      <c r="X29" s="10">
        <f>'[1]JUL 05'!X27/1000</f>
        <v>1.72996</v>
      </c>
      <c r="Y29" s="10">
        <f>'[1]JUL 05'!Y27/1000</f>
        <v>1.72996</v>
      </c>
      <c r="Z29" s="10">
        <f>'[1]JUL 05'!Z27/1000</f>
        <v>3.81616</v>
      </c>
      <c r="AA29" s="10">
        <f>'[1]JUL 05'!AA27/1000</f>
        <v>3.81616</v>
      </c>
      <c r="AB29" s="10">
        <f>'[1]JUL 05'!AB27/1000</f>
        <v>1.79377</v>
      </c>
      <c r="AC29" s="10">
        <f>'[1]JUL 05'!AC27/1000</f>
        <v>1.71028</v>
      </c>
      <c r="AD29" s="10">
        <f>'[1]JUL 05'!AD27/1000</f>
        <v>1.71028</v>
      </c>
      <c r="AE29" s="10">
        <f>'[1]JUL 05'!AE27/1000</f>
        <v>0.59184</v>
      </c>
      <c r="AF29" s="10">
        <f>'[1]JUL 05'!AF27/1000</f>
        <v>0.59184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v>0</v>
      </c>
      <c r="C31" s="13">
        <v>0</v>
      </c>
      <c r="D31" s="13">
        <v>0</v>
      </c>
      <c r="E31" s="13">
        <v>0</v>
      </c>
      <c r="F31" s="13">
        <v>0.63759</v>
      </c>
      <c r="G31" s="13">
        <v>1.596835</v>
      </c>
      <c r="H31" s="13">
        <v>1.7047600000000003</v>
      </c>
      <c r="I31" s="13">
        <v>0</v>
      </c>
      <c r="J31" s="13">
        <v>0.01737</v>
      </c>
      <c r="K31" s="13">
        <v>0.01737</v>
      </c>
      <c r="L31" s="13">
        <v>0.01737</v>
      </c>
      <c r="M31" s="13">
        <v>0.01737</v>
      </c>
      <c r="N31" s="13">
        <v>0.01716000000000001</v>
      </c>
      <c r="O31" s="13">
        <v>0.01716000000000001</v>
      </c>
      <c r="P31" s="13">
        <v>0.494185</v>
      </c>
      <c r="Q31" s="13">
        <v>1.6568800000000001</v>
      </c>
      <c r="R31" s="13">
        <v>1.6568800000000001</v>
      </c>
      <c r="S31" s="13">
        <v>1.6568800000000001</v>
      </c>
      <c r="T31" s="13">
        <v>1.6568800000000001</v>
      </c>
      <c r="U31" s="13">
        <v>1.6494399999999998</v>
      </c>
      <c r="V31" s="13">
        <v>1.6494399999999998</v>
      </c>
      <c r="W31" s="13">
        <v>1.6494399999999998</v>
      </c>
      <c r="X31" s="13">
        <v>1.5869149999999992</v>
      </c>
      <c r="Y31" s="13">
        <v>1.7299599999999993</v>
      </c>
      <c r="Z31" s="13">
        <v>2.07766</v>
      </c>
      <c r="AA31" s="13">
        <v>3.0338350000000007</v>
      </c>
      <c r="AB31" s="13">
        <v>3.378815</v>
      </c>
      <c r="AC31" s="13">
        <v>1.7589825</v>
      </c>
      <c r="AD31" s="13">
        <v>1.7102799999999996</v>
      </c>
      <c r="AE31" s="13">
        <v>0.59184</v>
      </c>
      <c r="AF31" s="13">
        <v>0.59184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F29" sqref="F29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12</v>
      </c>
    </row>
    <row r="3" ht="12.75">
      <c r="A3" s="2"/>
    </row>
    <row r="4" spans="1:32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  <c r="AF4" s="15"/>
    </row>
    <row r="5" spans="1:32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</row>
    <row r="6" spans="1:32" ht="12.75">
      <c r="A6" s="9">
        <v>1</v>
      </c>
      <c r="B6" s="10">
        <f>'[1]AGO 05'!B4/1000</f>
        <v>0.59184</v>
      </c>
      <c r="C6" s="10">
        <f>'[1]AGO 05'!C4/1000</f>
        <v>0.59184</v>
      </c>
      <c r="D6" s="10">
        <f>'[1]AGO 05'!D4/1000</f>
        <v>0.5868</v>
      </c>
      <c r="E6" s="10">
        <f>'[1]AGO 05'!E4/1000</f>
        <v>0.5868</v>
      </c>
      <c r="F6" s="10">
        <f>'[1]AGO 05'!F4/1000</f>
        <v>0.5868</v>
      </c>
      <c r="G6" s="10">
        <f>'[1]AGO 05'!G4/1000</f>
        <v>1.10025</v>
      </c>
      <c r="H6" s="10">
        <f>'[1]AGO 05'!H4/1000</f>
        <v>1.10025</v>
      </c>
      <c r="I6" s="10">
        <f>'[1]AGO 05'!I4/1000</f>
        <v>1.10025</v>
      </c>
      <c r="J6" s="10">
        <f>'[1]AGO 05'!J4/1000</f>
        <v>1.10025</v>
      </c>
      <c r="K6" s="10">
        <f>'[1]AGO 05'!K4/1000</f>
        <v>1.10025</v>
      </c>
      <c r="L6" s="10">
        <f>'[1]AGO 05'!L4/1000</f>
        <v>1.10025</v>
      </c>
      <c r="M6" s="10">
        <f>'[1]AGO 05'!M4/1000</f>
        <v>1.6368800000000001</v>
      </c>
      <c r="N6" s="10">
        <f>'[1]AGO 05'!N4/1000</f>
        <v>2.1606799999999997</v>
      </c>
      <c r="O6" s="10">
        <f>'[1]AGO 05'!O4/1000</f>
        <v>1.71933</v>
      </c>
      <c r="P6" s="10">
        <f>'[1]AGO 05'!P4/1000</f>
        <v>1.71933</v>
      </c>
      <c r="Q6" s="10">
        <f>'[1]AGO 05'!Q4/1000</f>
        <v>1.71933</v>
      </c>
      <c r="R6" s="10">
        <f>'[1]AGO 05'!R4/1000</f>
        <v>1.71933</v>
      </c>
      <c r="S6" s="10">
        <f>'[1]AGO 05'!S4/1000</f>
        <v>1.72003</v>
      </c>
      <c r="T6" s="10">
        <f>'[1]AGO 05'!T4/1000</f>
        <v>1.72003</v>
      </c>
      <c r="U6" s="10">
        <f>'[1]AGO 05'!U4/1000</f>
        <v>1.8097999999999999</v>
      </c>
      <c r="V6" s="10">
        <f>'[1]AGO 05'!V4/1000</f>
        <v>1.8097999999999999</v>
      </c>
      <c r="W6" s="10">
        <f>'[1]AGO 05'!W4/1000</f>
        <v>1.8097999999999999</v>
      </c>
      <c r="X6" s="10">
        <f>'[1]AGO 05'!X4/1000</f>
        <v>1.8097999999999999</v>
      </c>
      <c r="Y6" s="10">
        <f>'[1]AGO 05'!Y4/1000</f>
        <v>3.7942600000000004</v>
      </c>
      <c r="Z6" s="10">
        <f>'[1]AGO 05'!Z4/1000</f>
        <v>3.8099000000000003</v>
      </c>
      <c r="AA6" s="10">
        <f>'[1]AGO 05'!AA4/1000</f>
        <v>1.81726</v>
      </c>
      <c r="AB6" s="10">
        <f>'[1]AGO 05'!AB4/1000</f>
        <v>1.0962</v>
      </c>
      <c r="AC6" s="10">
        <f>'[1]AGO 05'!AC4/1000</f>
        <v>1.0962</v>
      </c>
      <c r="AD6" s="10">
        <f>'[1]AGO 05'!AD4/1000</f>
        <v>1.0962</v>
      </c>
      <c r="AE6" s="10">
        <f>'[1]AGO 05'!AE4/1000</f>
        <v>1.0962</v>
      </c>
      <c r="AF6" s="10">
        <f>'[1]AGO 05'!AF4/1000</f>
        <v>1.09125</v>
      </c>
    </row>
    <row r="7" spans="1:32" ht="12.75">
      <c r="A7" s="9">
        <v>2</v>
      </c>
      <c r="B7" s="10">
        <f>'[1]AGO 05'!B5/1000</f>
        <v>0.59184</v>
      </c>
      <c r="C7" s="10">
        <f>'[1]AGO 05'!C5/1000</f>
        <v>0.59184</v>
      </c>
      <c r="D7" s="10">
        <f>'[1]AGO 05'!D5/1000</f>
        <v>0.5868</v>
      </c>
      <c r="E7" s="10">
        <f>'[1]AGO 05'!E5/1000</f>
        <v>0.5868</v>
      </c>
      <c r="F7" s="10">
        <f>'[1]AGO 05'!F5/1000</f>
        <v>0.5868</v>
      </c>
      <c r="G7" s="10">
        <f>'[1]AGO 05'!G5/1000</f>
        <v>1.10025</v>
      </c>
      <c r="H7" s="10">
        <f>'[1]AGO 05'!H5/1000</f>
        <v>1.10025</v>
      </c>
      <c r="I7" s="10">
        <f>'[1]AGO 05'!I5/1000</f>
        <v>1.10025</v>
      </c>
      <c r="J7" s="10">
        <f>'[1]AGO 05'!J5/1000</f>
        <v>1.10025</v>
      </c>
      <c r="K7" s="10">
        <f>'[1]AGO 05'!K5/1000</f>
        <v>1.10025</v>
      </c>
      <c r="L7" s="10">
        <f>'[1]AGO 05'!L5/1000</f>
        <v>1.10025</v>
      </c>
      <c r="M7" s="10">
        <f>'[1]AGO 05'!M5/1000</f>
        <v>1.6368800000000001</v>
      </c>
      <c r="N7" s="10">
        <f>'[1]AGO 05'!N5/1000</f>
        <v>2.1606799999999997</v>
      </c>
      <c r="O7" s="10">
        <f>'[1]AGO 05'!O5/1000</f>
        <v>1.71933</v>
      </c>
      <c r="P7" s="10">
        <f>'[1]AGO 05'!P5/1000</f>
        <v>1.71933</v>
      </c>
      <c r="Q7" s="10">
        <f>'[1]AGO 05'!Q5/1000</f>
        <v>1.71933</v>
      </c>
      <c r="R7" s="10">
        <f>'[1]AGO 05'!R5/1000</f>
        <v>1.71933</v>
      </c>
      <c r="S7" s="10">
        <f>'[1]AGO 05'!S5/1000</f>
        <v>1.72003</v>
      </c>
      <c r="T7" s="10">
        <f>'[1]AGO 05'!T5/1000</f>
        <v>1.72003</v>
      </c>
      <c r="U7" s="10">
        <f>'[1]AGO 05'!U5/1000</f>
        <v>1.8097999999999999</v>
      </c>
      <c r="V7" s="10">
        <f>'[1]AGO 05'!V5/1000</f>
        <v>1.8097999999999999</v>
      </c>
      <c r="W7" s="10">
        <f>'[1]AGO 05'!W5/1000</f>
        <v>1.8097999999999999</v>
      </c>
      <c r="X7" s="10">
        <f>'[1]AGO 05'!X5/1000</f>
        <v>1.8097999999999999</v>
      </c>
      <c r="Y7" s="10">
        <f>'[1]AGO 05'!Y5/1000</f>
        <v>3.7942600000000004</v>
      </c>
      <c r="Z7" s="10">
        <f>'[1]AGO 05'!Z5/1000</f>
        <v>1.81726</v>
      </c>
      <c r="AA7" s="10">
        <f>'[1]AGO 05'!AA5/1000</f>
        <v>1.81726</v>
      </c>
      <c r="AB7" s="10">
        <f>'[1]AGO 05'!AB5/1000</f>
        <v>1.0962</v>
      </c>
      <c r="AC7" s="10">
        <f>'[1]AGO 05'!AC5/1000</f>
        <v>1.0962</v>
      </c>
      <c r="AD7" s="10">
        <f>'[1]AGO 05'!AD5/1000</f>
        <v>1.0962</v>
      </c>
      <c r="AE7" s="10">
        <f>'[1]AGO 05'!AE5/1000</f>
        <v>1.0962</v>
      </c>
      <c r="AF7" s="10">
        <f>'[1]AGO 05'!AF5/1000</f>
        <v>1.09125</v>
      </c>
    </row>
    <row r="8" spans="1:32" ht="12.75">
      <c r="A8" s="9">
        <v>3</v>
      </c>
      <c r="B8" s="10">
        <f>'[1]AGO 05'!B6/1000</f>
        <v>0.59184</v>
      </c>
      <c r="C8" s="10">
        <f>'[1]AGO 05'!C6/1000</f>
        <v>0.59184</v>
      </c>
      <c r="D8" s="10">
        <f>'[1]AGO 05'!D6/1000</f>
        <v>0.5868</v>
      </c>
      <c r="E8" s="10">
        <f>'[1]AGO 05'!E6/1000</f>
        <v>0.5868</v>
      </c>
      <c r="F8" s="10">
        <f>'[1]AGO 05'!F6/1000</f>
        <v>0.5868</v>
      </c>
      <c r="G8" s="10">
        <f>'[1]AGO 05'!G6/1000</f>
        <v>1.10025</v>
      </c>
      <c r="H8" s="10">
        <f>'[1]AGO 05'!H6/1000</f>
        <v>1.10025</v>
      </c>
      <c r="I8" s="10">
        <f>'[1]AGO 05'!I6/1000</f>
        <v>1.10025</v>
      </c>
      <c r="J8" s="10">
        <f>'[1]AGO 05'!J6/1000</f>
        <v>1.10025</v>
      </c>
      <c r="K8" s="10">
        <f>'[1]AGO 05'!K6/1000</f>
        <v>1.10025</v>
      </c>
      <c r="L8" s="10">
        <f>'[1]AGO 05'!L6/1000</f>
        <v>1.10025</v>
      </c>
      <c r="M8" s="10">
        <f>'[1]AGO 05'!M6/1000</f>
        <v>1.6368800000000001</v>
      </c>
      <c r="N8" s="10">
        <f>'[1]AGO 05'!N6/1000</f>
        <v>1.71933</v>
      </c>
      <c r="O8" s="10">
        <f>'[1]AGO 05'!O6/1000</f>
        <v>1.71933</v>
      </c>
      <c r="P8" s="10">
        <f>'[1]AGO 05'!P6/1000</f>
        <v>1.71933</v>
      </c>
      <c r="Q8" s="10">
        <f>'[1]AGO 05'!Q6/1000</f>
        <v>1.6393</v>
      </c>
      <c r="R8" s="10">
        <f>'[1]AGO 05'!R6/1000</f>
        <v>1.71933</v>
      </c>
      <c r="S8" s="10">
        <f>'[1]AGO 05'!S6/1000</f>
        <v>1.72003</v>
      </c>
      <c r="T8" s="10">
        <f>'[1]AGO 05'!T6/1000</f>
        <v>1.72003</v>
      </c>
      <c r="U8" s="10">
        <f>'[1]AGO 05'!U6/1000</f>
        <v>1.8097999999999999</v>
      </c>
      <c r="V8" s="10">
        <f>'[1]AGO 05'!V6/1000</f>
        <v>1.8097999999999999</v>
      </c>
      <c r="W8" s="10">
        <f>'[1]AGO 05'!W6/1000</f>
        <v>1.8097999999999999</v>
      </c>
      <c r="X8" s="10">
        <f>'[1]AGO 05'!X6/1000</f>
        <v>1.8097999999999999</v>
      </c>
      <c r="Y8" s="10">
        <f>'[1]AGO 05'!Y6/1000</f>
        <v>3.7942600000000004</v>
      </c>
      <c r="Z8" s="10">
        <f>'[1]AGO 05'!Z6/1000</f>
        <v>1.81726</v>
      </c>
      <c r="AA8" s="10">
        <f>'[1]AGO 05'!AA6/1000</f>
        <v>1.81726</v>
      </c>
      <c r="AB8" s="10">
        <f>'[1]AGO 05'!AB6/1000</f>
        <v>1.0962</v>
      </c>
      <c r="AC8" s="10">
        <f>'[1]AGO 05'!AC6/1000</f>
        <v>1.0962</v>
      </c>
      <c r="AD8" s="10">
        <f>'[1]AGO 05'!AD6/1000</f>
        <v>1.0962</v>
      </c>
      <c r="AE8" s="10">
        <f>'[1]AGO 05'!AE6/1000</f>
        <v>1.0962</v>
      </c>
      <c r="AF8" s="10">
        <f>'[1]AGO 05'!AF6/1000</f>
        <v>1.09125</v>
      </c>
    </row>
    <row r="9" spans="1:32" ht="12.75">
      <c r="A9" s="9">
        <v>4</v>
      </c>
      <c r="B9" s="10">
        <f>'[1]AGO 05'!B7/1000</f>
        <v>0.59184</v>
      </c>
      <c r="C9" s="10">
        <f>'[1]AGO 05'!C7/1000</f>
        <v>0.59184</v>
      </c>
      <c r="D9" s="10">
        <f>'[1]AGO 05'!D7/1000</f>
        <v>0.5868</v>
      </c>
      <c r="E9" s="10">
        <f>'[1]AGO 05'!E7/1000</f>
        <v>0.5868</v>
      </c>
      <c r="F9" s="10">
        <f>'[1]AGO 05'!F7/1000</f>
        <v>0.5868</v>
      </c>
      <c r="G9" s="10">
        <f>'[1]AGO 05'!G7/1000</f>
        <v>1.10025</v>
      </c>
      <c r="H9" s="10">
        <f>'[1]AGO 05'!H7/1000</f>
        <v>1.10025</v>
      </c>
      <c r="I9" s="10">
        <f>'[1]AGO 05'!I7/1000</f>
        <v>1.10025</v>
      </c>
      <c r="J9" s="10">
        <f>'[1]AGO 05'!J7/1000</f>
        <v>1.10025</v>
      </c>
      <c r="K9" s="10">
        <f>'[1]AGO 05'!K7/1000</f>
        <v>1.10025</v>
      </c>
      <c r="L9" s="10">
        <f>'[1]AGO 05'!L7/1000</f>
        <v>1.65282</v>
      </c>
      <c r="M9" s="10">
        <f>'[1]AGO 05'!M7/1000</f>
        <v>1.6368800000000001</v>
      </c>
      <c r="N9" s="10">
        <f>'[1]AGO 05'!N7/1000</f>
        <v>1.71933</v>
      </c>
      <c r="O9" s="10">
        <f>'[1]AGO 05'!O7/1000</f>
        <v>1.71933</v>
      </c>
      <c r="P9" s="10">
        <f>'[1]AGO 05'!P7/1000</f>
        <v>1.71933</v>
      </c>
      <c r="Q9" s="10">
        <f>'[1]AGO 05'!Q7/1000</f>
        <v>1.6393</v>
      </c>
      <c r="R9" s="10">
        <f>'[1]AGO 05'!R7/1000</f>
        <v>1.71933</v>
      </c>
      <c r="S9" s="10">
        <f>'[1]AGO 05'!S7/1000</f>
        <v>1.72003</v>
      </c>
      <c r="T9" s="10">
        <f>'[1]AGO 05'!T7/1000</f>
        <v>1.72003</v>
      </c>
      <c r="U9" s="10">
        <f>'[1]AGO 05'!U7/1000</f>
        <v>1.8097999999999999</v>
      </c>
      <c r="V9" s="10">
        <f>'[1]AGO 05'!V7/1000</f>
        <v>1.8097999999999999</v>
      </c>
      <c r="W9" s="10">
        <f>'[1]AGO 05'!W7/1000</f>
        <v>1.8097999999999999</v>
      </c>
      <c r="X9" s="10">
        <f>'[1]AGO 05'!X7/1000</f>
        <v>1.8097999999999999</v>
      </c>
      <c r="Y9" s="10">
        <f>'[1]AGO 05'!Y7/1000</f>
        <v>3.7942600000000004</v>
      </c>
      <c r="Z9" s="10">
        <f>'[1]AGO 05'!Z7/1000</f>
        <v>1.81726</v>
      </c>
      <c r="AA9" s="10">
        <f>'[1]AGO 05'!AA7/1000</f>
        <v>1.81726</v>
      </c>
      <c r="AB9" s="10">
        <f>'[1]AGO 05'!AB7/1000</f>
        <v>1.0962</v>
      </c>
      <c r="AC9" s="10">
        <f>'[1]AGO 05'!AC7/1000</f>
        <v>1.0962</v>
      </c>
      <c r="AD9" s="10">
        <f>'[1]AGO 05'!AD7/1000</f>
        <v>1.0962</v>
      </c>
      <c r="AE9" s="10">
        <f>'[1]AGO 05'!AE7/1000</f>
        <v>1.0962</v>
      </c>
      <c r="AF9" s="10">
        <f>'[1]AGO 05'!AF7/1000</f>
        <v>1.09125</v>
      </c>
    </row>
    <row r="10" spans="1:32" ht="12.75">
      <c r="A10" s="9">
        <v>5</v>
      </c>
      <c r="B10" s="10">
        <f>'[1]AGO 05'!B8/1000</f>
        <v>0.59184</v>
      </c>
      <c r="C10" s="10">
        <f>'[1]AGO 05'!C8/1000</f>
        <v>0.59184</v>
      </c>
      <c r="D10" s="10">
        <f>'[1]AGO 05'!D8/1000</f>
        <v>0.5868</v>
      </c>
      <c r="E10" s="10">
        <f>'[1]AGO 05'!E8/1000</f>
        <v>0.5868</v>
      </c>
      <c r="F10" s="10">
        <f>'[1]AGO 05'!F8/1000</f>
        <v>0.5868</v>
      </c>
      <c r="G10" s="10">
        <f>'[1]AGO 05'!G8/1000</f>
        <v>1.10025</v>
      </c>
      <c r="H10" s="10">
        <f>'[1]AGO 05'!H8/1000</f>
        <v>1.10025</v>
      </c>
      <c r="I10" s="10">
        <f>'[1]AGO 05'!I8/1000</f>
        <v>1.10025</v>
      </c>
      <c r="J10" s="10">
        <f>'[1]AGO 05'!J8/1000</f>
        <v>1.10025</v>
      </c>
      <c r="K10" s="10">
        <f>'[1]AGO 05'!K8/1000</f>
        <v>1.10025</v>
      </c>
      <c r="L10" s="10">
        <f>'[1]AGO 05'!L8/1000</f>
        <v>1.65282</v>
      </c>
      <c r="M10" s="10">
        <f>'[1]AGO 05'!M8/1000</f>
        <v>1.6368800000000001</v>
      </c>
      <c r="N10" s="10">
        <f>'[1]AGO 05'!N8/1000</f>
        <v>1.71933</v>
      </c>
      <c r="O10" s="10">
        <f>'[1]AGO 05'!O8/1000</f>
        <v>1.71933</v>
      </c>
      <c r="P10" s="10">
        <f>'[1]AGO 05'!P8/1000</f>
        <v>1.71933</v>
      </c>
      <c r="Q10" s="10">
        <f>'[1]AGO 05'!Q8/1000</f>
        <v>1.6393</v>
      </c>
      <c r="R10" s="10">
        <f>'[1]AGO 05'!R8/1000</f>
        <v>1.71933</v>
      </c>
      <c r="S10" s="10">
        <f>'[1]AGO 05'!S8/1000</f>
        <v>1.72003</v>
      </c>
      <c r="T10" s="10">
        <f>'[1]AGO 05'!T8/1000</f>
        <v>1.72003</v>
      </c>
      <c r="U10" s="10">
        <f>'[1]AGO 05'!U8/1000</f>
        <v>1.8097999999999999</v>
      </c>
      <c r="V10" s="10">
        <f>'[1]AGO 05'!V8/1000</f>
        <v>1.8097999999999999</v>
      </c>
      <c r="W10" s="10">
        <f>'[1]AGO 05'!W8/1000</f>
        <v>1.8097999999999999</v>
      </c>
      <c r="X10" s="10">
        <f>'[1]AGO 05'!X8/1000</f>
        <v>1.8097999999999999</v>
      </c>
      <c r="Y10" s="10">
        <f>'[1]AGO 05'!Y8/1000</f>
        <v>3.7942600000000004</v>
      </c>
      <c r="Z10" s="10">
        <f>'[1]AGO 05'!Z8/1000</f>
        <v>1.81726</v>
      </c>
      <c r="AA10" s="10">
        <f>'[1]AGO 05'!AA8/1000</f>
        <v>1.81726</v>
      </c>
      <c r="AB10" s="10">
        <f>'[1]AGO 05'!AB8/1000</f>
        <v>1.0962</v>
      </c>
      <c r="AC10" s="10">
        <f>'[1]AGO 05'!AC8/1000</f>
        <v>1.0962</v>
      </c>
      <c r="AD10" s="10">
        <f>'[1]AGO 05'!AD8/1000</f>
        <v>1.0962</v>
      </c>
      <c r="AE10" s="10">
        <f>'[1]AGO 05'!AE8/1000</f>
        <v>1.0962</v>
      </c>
      <c r="AF10" s="10">
        <f>'[1]AGO 05'!AF8/1000</f>
        <v>1.09125</v>
      </c>
    </row>
    <row r="11" spans="1:32" ht="12.75">
      <c r="A11" s="9">
        <v>6</v>
      </c>
      <c r="B11" s="10">
        <f>'[1]AGO 05'!B9/1000</f>
        <v>0.59184</v>
      </c>
      <c r="C11" s="10">
        <f>'[1]AGO 05'!C9/1000</f>
        <v>0.59184</v>
      </c>
      <c r="D11" s="10">
        <f>'[1]AGO 05'!D9/1000</f>
        <v>0.5868</v>
      </c>
      <c r="E11" s="10">
        <f>'[1]AGO 05'!E9/1000</f>
        <v>0.5868</v>
      </c>
      <c r="F11" s="10">
        <f>'[1]AGO 05'!F9/1000</f>
        <v>0.5868</v>
      </c>
      <c r="G11" s="10">
        <f>'[1]AGO 05'!G9/1000</f>
        <v>1.10025</v>
      </c>
      <c r="H11" s="10">
        <f>'[1]AGO 05'!H9/1000</f>
        <v>1.10025</v>
      </c>
      <c r="I11" s="10">
        <f>'[1]AGO 05'!I9/1000</f>
        <v>1.10025</v>
      </c>
      <c r="J11" s="10">
        <f>'[1]AGO 05'!J9/1000</f>
        <v>1.10025</v>
      </c>
      <c r="K11" s="10">
        <f>'[1]AGO 05'!K9/1000</f>
        <v>1.10025</v>
      </c>
      <c r="L11" s="10">
        <f>'[1]AGO 05'!L9/1000</f>
        <v>1.65282</v>
      </c>
      <c r="M11" s="10">
        <f>'[1]AGO 05'!M9/1000</f>
        <v>1.6368800000000001</v>
      </c>
      <c r="N11" s="10">
        <f>'[1]AGO 05'!N9/1000</f>
        <v>1.71933</v>
      </c>
      <c r="O11" s="10">
        <f>'[1]AGO 05'!O9/1000</f>
        <v>1.71933</v>
      </c>
      <c r="P11" s="10">
        <f>'[1]AGO 05'!P9/1000</f>
        <v>1.71933</v>
      </c>
      <c r="Q11" s="10">
        <f>'[1]AGO 05'!Q9/1000</f>
        <v>1.6393</v>
      </c>
      <c r="R11" s="10">
        <f>'[1]AGO 05'!R9/1000</f>
        <v>1.71933</v>
      </c>
      <c r="S11" s="10">
        <f>'[1]AGO 05'!S9/1000</f>
        <v>1.72003</v>
      </c>
      <c r="T11" s="10">
        <f>'[1]AGO 05'!T9/1000</f>
        <v>1.72003</v>
      </c>
      <c r="U11" s="10">
        <f>'[1]AGO 05'!U9/1000</f>
        <v>1.8097999999999999</v>
      </c>
      <c r="V11" s="10">
        <f>'[1]AGO 05'!V9/1000</f>
        <v>1.8097999999999999</v>
      </c>
      <c r="W11" s="10">
        <f>'[1]AGO 05'!W9/1000</f>
        <v>1.8097999999999999</v>
      </c>
      <c r="X11" s="10">
        <f>'[1]AGO 05'!X9/1000</f>
        <v>1.8097999999999999</v>
      </c>
      <c r="Y11" s="10">
        <f>'[1]AGO 05'!Y9/1000</f>
        <v>3.7942600000000004</v>
      </c>
      <c r="Z11" s="10">
        <f>'[1]AGO 05'!Z9/1000</f>
        <v>1.81726</v>
      </c>
      <c r="AA11" s="10">
        <f>'[1]AGO 05'!AA9/1000</f>
        <v>1.81726</v>
      </c>
      <c r="AB11" s="10">
        <f>'[1]AGO 05'!AB9/1000</f>
        <v>1.0962</v>
      </c>
      <c r="AC11" s="10">
        <f>'[1]AGO 05'!AC9/1000</f>
        <v>1.0962</v>
      </c>
      <c r="AD11" s="10">
        <f>'[1]AGO 05'!AD9/1000</f>
        <v>1.0962</v>
      </c>
      <c r="AE11" s="10">
        <f>'[1]AGO 05'!AE9/1000</f>
        <v>1.0962</v>
      </c>
      <c r="AF11" s="10">
        <f>'[1]AGO 05'!AF9/1000</f>
        <v>1.09125</v>
      </c>
    </row>
    <row r="12" spans="1:32" ht="12.75">
      <c r="A12" s="9">
        <v>7</v>
      </c>
      <c r="B12" s="10">
        <f>'[1]AGO 05'!B10/1000</f>
        <v>0.59184</v>
      </c>
      <c r="C12" s="10">
        <f>'[1]AGO 05'!C10/1000</f>
        <v>0.59184</v>
      </c>
      <c r="D12" s="10">
        <f>'[1]AGO 05'!D10/1000</f>
        <v>0.5868</v>
      </c>
      <c r="E12" s="10">
        <f>'[1]AGO 05'!E10/1000</f>
        <v>0.5868</v>
      </c>
      <c r="F12" s="10">
        <f>'[1]AGO 05'!F10/1000</f>
        <v>0.5868</v>
      </c>
      <c r="G12" s="10">
        <f>'[1]AGO 05'!G10/1000</f>
        <v>1.10025</v>
      </c>
      <c r="H12" s="10">
        <f>'[1]AGO 05'!H10/1000</f>
        <v>1.10025</v>
      </c>
      <c r="I12" s="10">
        <f>'[1]AGO 05'!I10/1000</f>
        <v>1.10025</v>
      </c>
      <c r="J12" s="10">
        <f>'[1]AGO 05'!J10/1000</f>
        <v>1.10025</v>
      </c>
      <c r="K12" s="10">
        <f>'[1]AGO 05'!K10/1000</f>
        <v>1.10025</v>
      </c>
      <c r="L12" s="10">
        <f>'[1]AGO 05'!L10/1000</f>
        <v>1.65282</v>
      </c>
      <c r="M12" s="10">
        <f>'[1]AGO 05'!M10/1000</f>
        <v>1.6368800000000001</v>
      </c>
      <c r="N12" s="10">
        <f>'[1]AGO 05'!N10/1000</f>
        <v>1.71933</v>
      </c>
      <c r="O12" s="10">
        <f>'[1]AGO 05'!O10/1000</f>
        <v>1.71933</v>
      </c>
      <c r="P12" s="10">
        <f>'[1]AGO 05'!P10/1000</f>
        <v>1.71933</v>
      </c>
      <c r="Q12" s="10">
        <f>'[1]AGO 05'!Q10/1000</f>
        <v>1.6393</v>
      </c>
      <c r="R12" s="10">
        <f>'[1]AGO 05'!R10/1000</f>
        <v>1.71933</v>
      </c>
      <c r="S12" s="10">
        <f>'[1]AGO 05'!S10/1000</f>
        <v>1.72003</v>
      </c>
      <c r="T12" s="10">
        <f>'[1]AGO 05'!T10/1000</f>
        <v>1.72003</v>
      </c>
      <c r="U12" s="10">
        <f>'[1]AGO 05'!U10/1000</f>
        <v>1.8097999999999999</v>
      </c>
      <c r="V12" s="10">
        <f>'[1]AGO 05'!V10/1000</f>
        <v>1.8097999999999999</v>
      </c>
      <c r="W12" s="10">
        <f>'[1]AGO 05'!W10/1000</f>
        <v>1.8097999999999999</v>
      </c>
      <c r="X12" s="10">
        <f>'[1]AGO 05'!X10/1000</f>
        <v>1.8097999999999999</v>
      </c>
      <c r="Y12" s="10">
        <f>'[1]AGO 05'!Y10/1000</f>
        <v>3.7942600000000004</v>
      </c>
      <c r="Z12" s="10">
        <f>'[1]AGO 05'!Z10/1000</f>
        <v>1.81726</v>
      </c>
      <c r="AA12" s="10">
        <f>'[1]AGO 05'!AA10/1000</f>
        <v>1.81726</v>
      </c>
      <c r="AB12" s="10">
        <f>'[1]AGO 05'!AB10/1000</f>
        <v>1.0962</v>
      </c>
      <c r="AC12" s="10">
        <f>'[1]AGO 05'!AC10/1000</f>
        <v>1.0962</v>
      </c>
      <c r="AD12" s="10">
        <f>'[1]AGO 05'!AD10/1000</f>
        <v>1.0962</v>
      </c>
      <c r="AE12" s="10">
        <f>'[1]AGO 05'!AE10/1000</f>
        <v>1.0962</v>
      </c>
      <c r="AF12" s="10">
        <f>'[1]AGO 05'!AF10/1000</f>
        <v>1.09125</v>
      </c>
    </row>
    <row r="13" spans="1:32" ht="12.75">
      <c r="A13" s="9">
        <v>8</v>
      </c>
      <c r="B13" s="10">
        <f>'[1]AGO 05'!B11/1000</f>
        <v>0.59184</v>
      </c>
      <c r="C13" s="10">
        <f>'[1]AGO 05'!C11/1000</f>
        <v>0.59184</v>
      </c>
      <c r="D13" s="10">
        <f>'[1]AGO 05'!D11/1000</f>
        <v>0.5868</v>
      </c>
      <c r="E13" s="10">
        <f>'[1]AGO 05'!E11/1000</f>
        <v>0.5868</v>
      </c>
      <c r="F13" s="10">
        <f>'[1]AGO 05'!F11/1000</f>
        <v>0.5868</v>
      </c>
      <c r="G13" s="10">
        <f>'[1]AGO 05'!G11/1000</f>
        <v>1.10025</v>
      </c>
      <c r="H13" s="10">
        <f>'[1]AGO 05'!H11/1000</f>
        <v>1.10025</v>
      </c>
      <c r="I13" s="10">
        <f>'[1]AGO 05'!I11/1000</f>
        <v>1.10025</v>
      </c>
      <c r="J13" s="10">
        <f>'[1]AGO 05'!J11/1000</f>
        <v>1.10025</v>
      </c>
      <c r="K13" s="10">
        <f>'[1]AGO 05'!K11/1000</f>
        <v>1.10025</v>
      </c>
      <c r="L13" s="10">
        <f>'[1]AGO 05'!L11/1000</f>
        <v>1.65282</v>
      </c>
      <c r="M13" s="10">
        <f>'[1]AGO 05'!M11/1000</f>
        <v>1.6368800000000001</v>
      </c>
      <c r="N13" s="10">
        <f>'[1]AGO 05'!N11/1000</f>
        <v>1.71933</v>
      </c>
      <c r="O13" s="10">
        <f>'[1]AGO 05'!O11/1000</f>
        <v>1.71933</v>
      </c>
      <c r="P13" s="10">
        <f>'[1]AGO 05'!P11/1000</f>
        <v>1.71933</v>
      </c>
      <c r="Q13" s="10">
        <f>'[1]AGO 05'!Q11/1000</f>
        <v>1.6393</v>
      </c>
      <c r="R13" s="10">
        <f>'[1]AGO 05'!R11/1000</f>
        <v>1.71933</v>
      </c>
      <c r="S13" s="10">
        <f>'[1]AGO 05'!S11/1000</f>
        <v>1.72003</v>
      </c>
      <c r="T13" s="10">
        <f>'[1]AGO 05'!T11/1000</f>
        <v>1.72003</v>
      </c>
      <c r="U13" s="10">
        <f>'[1]AGO 05'!U11/1000</f>
        <v>1.8097999999999999</v>
      </c>
      <c r="V13" s="10">
        <f>'[1]AGO 05'!V11/1000</f>
        <v>1.8097999999999999</v>
      </c>
      <c r="W13" s="10">
        <f>'[1]AGO 05'!W11/1000</f>
        <v>1.8097999999999999</v>
      </c>
      <c r="X13" s="10">
        <f>'[1]AGO 05'!X11/1000</f>
        <v>1.8097999999999999</v>
      </c>
      <c r="Y13" s="10">
        <f>'[1]AGO 05'!Y11/1000</f>
        <v>3.7942600000000004</v>
      </c>
      <c r="Z13" s="10">
        <f>'[1]AGO 05'!Z11/1000</f>
        <v>1.81726</v>
      </c>
      <c r="AA13" s="10">
        <f>'[1]AGO 05'!AA11/1000</f>
        <v>1.81726</v>
      </c>
      <c r="AB13" s="10">
        <f>'[1]AGO 05'!AB11/1000</f>
        <v>1.0962</v>
      </c>
      <c r="AC13" s="10">
        <f>'[1]AGO 05'!AC11/1000</f>
        <v>1.0962</v>
      </c>
      <c r="AD13" s="10">
        <f>'[1]AGO 05'!AD11/1000</f>
        <v>1.0962</v>
      </c>
      <c r="AE13" s="10">
        <f>'[1]AGO 05'!AE11/1000</f>
        <v>1.0962</v>
      </c>
      <c r="AF13" s="10">
        <f>'[1]AGO 05'!AF11/1000</f>
        <v>1.09125</v>
      </c>
    </row>
    <row r="14" spans="1:32" ht="12.75">
      <c r="A14" s="9">
        <v>9</v>
      </c>
      <c r="B14" s="10">
        <f>'[1]AGO 05'!B12/1000</f>
        <v>0.59184</v>
      </c>
      <c r="C14" s="10">
        <f>'[1]AGO 05'!C12/1000</f>
        <v>0.59184</v>
      </c>
      <c r="D14" s="10">
        <f>'[1]AGO 05'!D12/1000</f>
        <v>0.5868</v>
      </c>
      <c r="E14" s="10">
        <f>'[1]AGO 05'!E12/1000</f>
        <v>0.5868</v>
      </c>
      <c r="F14" s="10">
        <f>'[1]AGO 05'!F12/1000</f>
        <v>0.5868</v>
      </c>
      <c r="G14" s="10">
        <f>'[1]AGO 05'!G12/1000</f>
        <v>1.10025</v>
      </c>
      <c r="H14" s="10">
        <f>'[1]AGO 05'!H12/1000</f>
        <v>1.10025</v>
      </c>
      <c r="I14" s="10">
        <f>'[1]AGO 05'!I12/1000</f>
        <v>1.10025</v>
      </c>
      <c r="J14" s="10">
        <f>'[1]AGO 05'!J12/1000</f>
        <v>1.10025</v>
      </c>
      <c r="K14" s="10">
        <f>'[1]AGO 05'!K12/1000</f>
        <v>1.10025</v>
      </c>
      <c r="L14" s="10">
        <f>'[1]AGO 05'!L12/1000</f>
        <v>1.65282</v>
      </c>
      <c r="M14" s="10">
        <f>'[1]AGO 05'!M12/1000</f>
        <v>1.6368800000000001</v>
      </c>
      <c r="N14" s="10">
        <f>'[1]AGO 05'!N12/1000</f>
        <v>1.71933</v>
      </c>
      <c r="O14" s="10">
        <f>'[1]AGO 05'!O12/1000</f>
        <v>1.71933</v>
      </c>
      <c r="P14" s="10">
        <f>'[1]AGO 05'!P12/1000</f>
        <v>1.71933</v>
      </c>
      <c r="Q14" s="10">
        <f>'[1]AGO 05'!Q12/1000</f>
        <v>1.6393</v>
      </c>
      <c r="R14" s="10">
        <f>'[1]AGO 05'!R12/1000</f>
        <v>1.71933</v>
      </c>
      <c r="S14" s="10">
        <f>'[1]AGO 05'!S12/1000</f>
        <v>1.72003</v>
      </c>
      <c r="T14" s="10">
        <f>'[1]AGO 05'!T12/1000</f>
        <v>1.72003</v>
      </c>
      <c r="U14" s="10">
        <f>'[1]AGO 05'!U12/1000</f>
        <v>1.8097999999999999</v>
      </c>
      <c r="V14" s="10">
        <f>'[1]AGO 05'!V12/1000</f>
        <v>1.8097999999999999</v>
      </c>
      <c r="W14" s="10">
        <f>'[1]AGO 05'!W12/1000</f>
        <v>1.8097999999999999</v>
      </c>
      <c r="X14" s="10">
        <f>'[1]AGO 05'!X12/1000</f>
        <v>1.8097999999999999</v>
      </c>
      <c r="Y14" s="10">
        <f>'[1]AGO 05'!Y12/1000</f>
        <v>3.7942600000000004</v>
      </c>
      <c r="Z14" s="10">
        <f>'[1]AGO 05'!Z12/1000</f>
        <v>1.81726</v>
      </c>
      <c r="AA14" s="10">
        <f>'[1]AGO 05'!AA12/1000</f>
        <v>1.81726</v>
      </c>
      <c r="AB14" s="10">
        <f>'[1]AGO 05'!AB12/1000</f>
        <v>1.0962</v>
      </c>
      <c r="AC14" s="10">
        <f>'[1]AGO 05'!AC12/1000</f>
        <v>1.0962</v>
      </c>
      <c r="AD14" s="10">
        <f>'[1]AGO 05'!AD12/1000</f>
        <v>1.0962</v>
      </c>
      <c r="AE14" s="10">
        <f>'[1]AGO 05'!AE12/1000</f>
        <v>1.0962</v>
      </c>
      <c r="AF14" s="10">
        <f>'[1]AGO 05'!AF12/1000</f>
        <v>1.09125</v>
      </c>
    </row>
    <row r="15" spans="1:32" ht="12.75">
      <c r="A15" s="9">
        <v>10</v>
      </c>
      <c r="B15" s="10">
        <f>'[1]AGO 05'!B13/1000</f>
        <v>0.59184</v>
      </c>
      <c r="C15" s="10">
        <f>'[1]AGO 05'!C13/1000</f>
        <v>0.59184</v>
      </c>
      <c r="D15" s="10">
        <f>'[1]AGO 05'!D13/1000</f>
        <v>0.5868</v>
      </c>
      <c r="E15" s="10">
        <f>'[1]AGO 05'!E13/1000</f>
        <v>0.5868</v>
      </c>
      <c r="F15" s="10">
        <f>'[1]AGO 05'!F13/1000</f>
        <v>0.5868</v>
      </c>
      <c r="G15" s="10">
        <f>'[1]AGO 05'!G13/1000</f>
        <v>1.10025</v>
      </c>
      <c r="H15" s="10">
        <f>'[1]AGO 05'!H13/1000</f>
        <v>1.10025</v>
      </c>
      <c r="I15" s="10">
        <f>'[1]AGO 05'!I13/1000</f>
        <v>1.10025</v>
      </c>
      <c r="J15" s="10">
        <f>'[1]AGO 05'!J13/1000</f>
        <v>1.10025</v>
      </c>
      <c r="K15" s="10">
        <f>'[1]AGO 05'!K13/1000</f>
        <v>1.10025</v>
      </c>
      <c r="L15" s="10">
        <f>'[1]AGO 05'!L13/1000</f>
        <v>1.65282</v>
      </c>
      <c r="M15" s="10">
        <f>'[1]AGO 05'!M13/1000</f>
        <v>1.6368800000000001</v>
      </c>
      <c r="N15" s="10">
        <f>'[1]AGO 05'!N13/1000</f>
        <v>1.71933</v>
      </c>
      <c r="O15" s="10">
        <f>'[1]AGO 05'!O13/1000</f>
        <v>1.71933</v>
      </c>
      <c r="P15" s="10">
        <f>'[1]AGO 05'!P13/1000</f>
        <v>1.71933</v>
      </c>
      <c r="Q15" s="10">
        <f>'[1]AGO 05'!Q13/1000</f>
        <v>1.6393</v>
      </c>
      <c r="R15" s="10">
        <f>'[1]AGO 05'!R13/1000</f>
        <v>1.71933</v>
      </c>
      <c r="S15" s="10">
        <f>'[1]AGO 05'!S13/1000</f>
        <v>1.72003</v>
      </c>
      <c r="T15" s="10">
        <f>'[1]AGO 05'!T13/1000</f>
        <v>1.72003</v>
      </c>
      <c r="U15" s="10">
        <f>'[1]AGO 05'!U13/1000</f>
        <v>1.8097999999999999</v>
      </c>
      <c r="V15" s="10">
        <f>'[1]AGO 05'!V13/1000</f>
        <v>1.8097999999999999</v>
      </c>
      <c r="W15" s="10">
        <f>'[1]AGO 05'!W13/1000</f>
        <v>1.8097999999999999</v>
      </c>
      <c r="X15" s="10">
        <f>'[1]AGO 05'!X13/1000</f>
        <v>1.8097999999999999</v>
      </c>
      <c r="Y15" s="10">
        <f>'[1]AGO 05'!Y13/1000</f>
        <v>3.7942600000000004</v>
      </c>
      <c r="Z15" s="10">
        <f>'[1]AGO 05'!Z13/1000</f>
        <v>1.81726</v>
      </c>
      <c r="AA15" s="10">
        <f>'[1]AGO 05'!AA13/1000</f>
        <v>1.81726</v>
      </c>
      <c r="AB15" s="10">
        <f>'[1]AGO 05'!AB13/1000</f>
        <v>1.0962</v>
      </c>
      <c r="AC15" s="10">
        <f>'[1]AGO 05'!AC13/1000</f>
        <v>1.0962</v>
      </c>
      <c r="AD15" s="10">
        <f>'[1]AGO 05'!AD13/1000</f>
        <v>1.0962</v>
      </c>
      <c r="AE15" s="10">
        <f>'[1]AGO 05'!AE13/1000</f>
        <v>1.0962</v>
      </c>
      <c r="AF15" s="10">
        <f>'[1]AGO 05'!AF13/1000</f>
        <v>1.09125</v>
      </c>
    </row>
    <row r="16" spans="1:32" ht="12.75">
      <c r="A16" s="9">
        <v>11</v>
      </c>
      <c r="B16" s="10">
        <f>'[1]AGO 05'!B14/1000</f>
        <v>0.59184</v>
      </c>
      <c r="C16" s="10">
        <f>'[1]AGO 05'!C14/1000</f>
        <v>0.59184</v>
      </c>
      <c r="D16" s="10">
        <f>'[1]AGO 05'!D14/1000</f>
        <v>0.5868</v>
      </c>
      <c r="E16" s="10">
        <f>'[1]AGO 05'!E14/1000</f>
        <v>0.5868</v>
      </c>
      <c r="F16" s="10">
        <f>'[1]AGO 05'!F14/1000</f>
        <v>0.5868</v>
      </c>
      <c r="G16" s="10">
        <f>'[1]AGO 05'!G14/1000</f>
        <v>1.10025</v>
      </c>
      <c r="H16" s="10">
        <f>'[1]AGO 05'!H14/1000</f>
        <v>1.10025</v>
      </c>
      <c r="I16" s="10">
        <f>'[1]AGO 05'!I14/1000</f>
        <v>1.10025</v>
      </c>
      <c r="J16" s="10">
        <f>'[1]AGO 05'!J14/1000</f>
        <v>1.10025</v>
      </c>
      <c r="K16" s="10">
        <f>'[1]AGO 05'!K14/1000</f>
        <v>1.10025</v>
      </c>
      <c r="L16" s="10">
        <f>'[1]AGO 05'!L14/1000</f>
        <v>1.65282</v>
      </c>
      <c r="M16" s="10">
        <f>'[1]AGO 05'!M14/1000</f>
        <v>1.6368800000000001</v>
      </c>
      <c r="N16" s="10">
        <f>'[1]AGO 05'!N14/1000</f>
        <v>1.71933</v>
      </c>
      <c r="O16" s="10">
        <f>'[1]AGO 05'!O14/1000</f>
        <v>1.71933</v>
      </c>
      <c r="P16" s="10">
        <f>'[1]AGO 05'!P14/1000</f>
        <v>1.71933</v>
      </c>
      <c r="Q16" s="10">
        <f>'[1]AGO 05'!Q14/1000</f>
        <v>1.6393</v>
      </c>
      <c r="R16" s="10">
        <f>'[1]AGO 05'!R14/1000</f>
        <v>1.71933</v>
      </c>
      <c r="S16" s="10">
        <f>'[1]AGO 05'!S14/1000</f>
        <v>1.72003</v>
      </c>
      <c r="T16" s="10">
        <f>'[1]AGO 05'!T14/1000</f>
        <v>1.72003</v>
      </c>
      <c r="U16" s="10">
        <f>'[1]AGO 05'!U14/1000</f>
        <v>1.8097999999999999</v>
      </c>
      <c r="V16" s="10">
        <f>'[1]AGO 05'!V14/1000</f>
        <v>1.8097999999999999</v>
      </c>
      <c r="W16" s="10">
        <f>'[1]AGO 05'!W14/1000</f>
        <v>1.8097999999999999</v>
      </c>
      <c r="X16" s="10">
        <f>'[1]AGO 05'!X14/1000</f>
        <v>1.8097999999999999</v>
      </c>
      <c r="Y16" s="10">
        <f>'[1]AGO 05'!Y14/1000</f>
        <v>3.7942600000000004</v>
      </c>
      <c r="Z16" s="10">
        <f>'[1]AGO 05'!Z14/1000</f>
        <v>1.81726</v>
      </c>
      <c r="AA16" s="10">
        <f>'[1]AGO 05'!AA14/1000</f>
        <v>1.81726</v>
      </c>
      <c r="AB16" s="10">
        <f>'[1]AGO 05'!AB14/1000</f>
        <v>1.0962</v>
      </c>
      <c r="AC16" s="10">
        <f>'[1]AGO 05'!AC14/1000</f>
        <v>1.0962</v>
      </c>
      <c r="AD16" s="10">
        <f>'[1]AGO 05'!AD14/1000</f>
        <v>1.0962</v>
      </c>
      <c r="AE16" s="10">
        <f>'[1]AGO 05'!AE14/1000</f>
        <v>1.0962</v>
      </c>
      <c r="AF16" s="10">
        <f>'[1]AGO 05'!AF14/1000</f>
        <v>1.09125</v>
      </c>
    </row>
    <row r="17" spans="1:32" ht="12.75">
      <c r="A17" s="9">
        <v>12</v>
      </c>
      <c r="B17" s="10">
        <f>'[1]AGO 05'!B15/1000</f>
        <v>0.59184</v>
      </c>
      <c r="C17" s="10">
        <f>'[1]AGO 05'!C15/1000</f>
        <v>0.59184</v>
      </c>
      <c r="D17" s="10">
        <f>'[1]AGO 05'!D15/1000</f>
        <v>0.5868</v>
      </c>
      <c r="E17" s="10">
        <f>'[1]AGO 05'!E15/1000</f>
        <v>0.5868</v>
      </c>
      <c r="F17" s="10">
        <f>'[1]AGO 05'!F15/1000</f>
        <v>0.5868</v>
      </c>
      <c r="G17" s="10">
        <f>'[1]AGO 05'!G15/1000</f>
        <v>1.10025</v>
      </c>
      <c r="H17" s="10">
        <f>'[1]AGO 05'!H15/1000</f>
        <v>1.10025</v>
      </c>
      <c r="I17" s="10">
        <f>'[1]AGO 05'!I15/1000</f>
        <v>1.10025</v>
      </c>
      <c r="J17" s="10">
        <f>'[1]AGO 05'!J15/1000</f>
        <v>1.10025</v>
      </c>
      <c r="K17" s="10">
        <f>'[1]AGO 05'!K15/1000</f>
        <v>1.10025</v>
      </c>
      <c r="L17" s="10">
        <f>'[1]AGO 05'!L15/1000</f>
        <v>1.65282</v>
      </c>
      <c r="M17" s="10">
        <f>'[1]AGO 05'!M15/1000</f>
        <v>1.6368800000000001</v>
      </c>
      <c r="N17" s="10">
        <f>'[1]AGO 05'!N15/1000</f>
        <v>1.71933</v>
      </c>
      <c r="O17" s="10">
        <f>'[1]AGO 05'!O15/1000</f>
        <v>1.71933</v>
      </c>
      <c r="P17" s="10">
        <f>'[1]AGO 05'!P15/1000</f>
        <v>1.71933</v>
      </c>
      <c r="Q17" s="10">
        <f>'[1]AGO 05'!Q15/1000</f>
        <v>1.6393</v>
      </c>
      <c r="R17" s="10">
        <f>'[1]AGO 05'!R15/1000</f>
        <v>1.71933</v>
      </c>
      <c r="S17" s="10">
        <f>'[1]AGO 05'!S15/1000</f>
        <v>1.72003</v>
      </c>
      <c r="T17" s="10">
        <f>'[1]AGO 05'!T15/1000</f>
        <v>1.72003</v>
      </c>
      <c r="U17" s="10">
        <f>'[1]AGO 05'!U15/1000</f>
        <v>1.8097999999999999</v>
      </c>
      <c r="V17" s="10">
        <f>'[1]AGO 05'!V15/1000</f>
        <v>1.8097999999999999</v>
      </c>
      <c r="W17" s="10">
        <f>'[1]AGO 05'!W15/1000</f>
        <v>1.8097999999999999</v>
      </c>
      <c r="X17" s="10">
        <f>'[1]AGO 05'!X15/1000</f>
        <v>1.8097999999999999</v>
      </c>
      <c r="Y17" s="10">
        <f>'[1]AGO 05'!Y15/1000</f>
        <v>3.7942600000000004</v>
      </c>
      <c r="Z17" s="10">
        <f>'[1]AGO 05'!Z15/1000</f>
        <v>1.81726</v>
      </c>
      <c r="AA17" s="10">
        <f>'[1]AGO 05'!AA15/1000</f>
        <v>1.81726</v>
      </c>
      <c r="AB17" s="10">
        <f>'[1]AGO 05'!AB15/1000</f>
        <v>1.0962</v>
      </c>
      <c r="AC17" s="10">
        <f>'[1]AGO 05'!AC15/1000</f>
        <v>1.0962</v>
      </c>
      <c r="AD17" s="10">
        <f>'[1]AGO 05'!AD15/1000</f>
        <v>1.0962</v>
      </c>
      <c r="AE17" s="10">
        <f>'[1]AGO 05'!AE15/1000</f>
        <v>1.0962</v>
      </c>
      <c r="AF17" s="10">
        <f>'[1]AGO 05'!AF15/1000</f>
        <v>1.09125</v>
      </c>
    </row>
    <row r="18" spans="1:32" ht="12.75">
      <c r="A18" s="9">
        <v>13</v>
      </c>
      <c r="B18" s="10">
        <f>'[1]AGO 05'!B16/1000</f>
        <v>0.59184</v>
      </c>
      <c r="C18" s="10">
        <f>'[1]AGO 05'!C16/1000</f>
        <v>0.59184</v>
      </c>
      <c r="D18" s="10">
        <f>'[1]AGO 05'!D16/1000</f>
        <v>0.5868</v>
      </c>
      <c r="E18" s="10">
        <f>'[1]AGO 05'!E16/1000</f>
        <v>0.5868</v>
      </c>
      <c r="F18" s="10">
        <f>'[1]AGO 05'!F16/1000</f>
        <v>0.5868</v>
      </c>
      <c r="G18" s="10">
        <f>'[1]AGO 05'!G16/1000</f>
        <v>1.10025</v>
      </c>
      <c r="H18" s="10">
        <f>'[1]AGO 05'!H16/1000</f>
        <v>1.10025</v>
      </c>
      <c r="I18" s="10">
        <f>'[1]AGO 05'!I16/1000</f>
        <v>1.10025</v>
      </c>
      <c r="J18" s="10">
        <f>'[1]AGO 05'!J16/1000</f>
        <v>1.10025</v>
      </c>
      <c r="K18" s="10">
        <f>'[1]AGO 05'!K16/1000</f>
        <v>1.10025</v>
      </c>
      <c r="L18" s="10">
        <f>'[1]AGO 05'!L16/1000</f>
        <v>1.65282</v>
      </c>
      <c r="M18" s="10">
        <f>'[1]AGO 05'!M16/1000</f>
        <v>1.6368800000000001</v>
      </c>
      <c r="N18" s="10">
        <f>'[1]AGO 05'!N16/1000</f>
        <v>2.1606799999999997</v>
      </c>
      <c r="O18" s="10">
        <f>'[1]AGO 05'!O16/1000</f>
        <v>1.71933</v>
      </c>
      <c r="P18" s="10">
        <f>'[1]AGO 05'!P16/1000</f>
        <v>1.71933</v>
      </c>
      <c r="Q18" s="10">
        <f>'[1]AGO 05'!Q16/1000</f>
        <v>1.6393</v>
      </c>
      <c r="R18" s="10">
        <f>'[1]AGO 05'!R16/1000</f>
        <v>1.71933</v>
      </c>
      <c r="S18" s="10">
        <f>'[1]AGO 05'!S16/1000</f>
        <v>1.72003</v>
      </c>
      <c r="T18" s="10">
        <f>'[1]AGO 05'!T16/1000</f>
        <v>1.72003</v>
      </c>
      <c r="U18" s="10">
        <f>'[1]AGO 05'!U16/1000</f>
        <v>1.8097999999999999</v>
      </c>
      <c r="V18" s="10">
        <f>'[1]AGO 05'!V16/1000</f>
        <v>1.8097999999999999</v>
      </c>
      <c r="W18" s="10">
        <f>'[1]AGO 05'!W16/1000</f>
        <v>1.8097999999999999</v>
      </c>
      <c r="X18" s="10">
        <f>'[1]AGO 05'!X16/1000</f>
        <v>1.8097999999999999</v>
      </c>
      <c r="Y18" s="10">
        <f>'[1]AGO 05'!Y16/1000</f>
        <v>3.7942600000000004</v>
      </c>
      <c r="Z18" s="10">
        <f>'[1]AGO 05'!Z16/1000</f>
        <v>1.81726</v>
      </c>
      <c r="AA18" s="10">
        <f>'[1]AGO 05'!AA16/1000</f>
        <v>1.81726</v>
      </c>
      <c r="AB18" s="10">
        <f>'[1]AGO 05'!AB16/1000</f>
        <v>1.0962</v>
      </c>
      <c r="AC18" s="10">
        <f>'[1]AGO 05'!AC16/1000</f>
        <v>1.0962</v>
      </c>
      <c r="AD18" s="10">
        <f>'[1]AGO 05'!AD16/1000</f>
        <v>1.0962</v>
      </c>
      <c r="AE18" s="10">
        <f>'[1]AGO 05'!AE16/1000</f>
        <v>1.0962</v>
      </c>
      <c r="AF18" s="10">
        <f>'[1]AGO 05'!AF16/1000</f>
        <v>1.09125</v>
      </c>
    </row>
    <row r="19" spans="1:32" ht="12.75">
      <c r="A19" s="9">
        <v>14</v>
      </c>
      <c r="B19" s="10">
        <f>'[1]AGO 05'!B17/1000</f>
        <v>0.59184</v>
      </c>
      <c r="C19" s="10">
        <f>'[1]AGO 05'!C17/1000</f>
        <v>0.59184</v>
      </c>
      <c r="D19" s="10">
        <f>'[1]AGO 05'!D17/1000</f>
        <v>0.5868</v>
      </c>
      <c r="E19" s="10">
        <f>'[1]AGO 05'!E17/1000</f>
        <v>0.5868</v>
      </c>
      <c r="F19" s="10">
        <f>'[1]AGO 05'!F17/1000</f>
        <v>0.5868</v>
      </c>
      <c r="G19" s="10">
        <f>'[1]AGO 05'!G17/1000</f>
        <v>1.10025</v>
      </c>
      <c r="H19" s="10">
        <f>'[1]AGO 05'!H17/1000</f>
        <v>1.10025</v>
      </c>
      <c r="I19" s="10">
        <f>'[1]AGO 05'!I17/1000</f>
        <v>1.10025</v>
      </c>
      <c r="J19" s="10">
        <f>'[1]AGO 05'!J17/1000</f>
        <v>1.10025</v>
      </c>
      <c r="K19" s="10">
        <f>'[1]AGO 05'!K17/1000</f>
        <v>1.10025</v>
      </c>
      <c r="L19" s="10">
        <f>'[1]AGO 05'!L17/1000</f>
        <v>1.65282</v>
      </c>
      <c r="M19" s="10">
        <f>'[1]AGO 05'!M17/1000</f>
        <v>1.6368800000000001</v>
      </c>
      <c r="N19" s="10">
        <f>'[1]AGO 05'!N17/1000</f>
        <v>2.1606799999999997</v>
      </c>
      <c r="O19" s="10">
        <f>'[1]AGO 05'!O17/1000</f>
        <v>1.71933</v>
      </c>
      <c r="P19" s="10">
        <f>'[1]AGO 05'!P17/1000</f>
        <v>1.71933</v>
      </c>
      <c r="Q19" s="10">
        <f>'[1]AGO 05'!Q17/1000</f>
        <v>1.71933</v>
      </c>
      <c r="R19" s="10">
        <f>'[1]AGO 05'!R17/1000</f>
        <v>1.71933</v>
      </c>
      <c r="S19" s="10">
        <f>'[1]AGO 05'!S17/1000</f>
        <v>1.72003</v>
      </c>
      <c r="T19" s="10">
        <f>'[1]AGO 05'!T17/1000</f>
        <v>1.72003</v>
      </c>
      <c r="U19" s="10">
        <f>'[1]AGO 05'!U17/1000</f>
        <v>1.8097999999999999</v>
      </c>
      <c r="V19" s="10">
        <f>'[1]AGO 05'!V17/1000</f>
        <v>1.8097999999999999</v>
      </c>
      <c r="W19" s="10">
        <f>'[1]AGO 05'!W17/1000</f>
        <v>1.8097999999999999</v>
      </c>
      <c r="X19" s="10">
        <f>'[1]AGO 05'!X17/1000</f>
        <v>1.8097999999999999</v>
      </c>
      <c r="Y19" s="10">
        <f>'[1]AGO 05'!Y17/1000</f>
        <v>3.7942600000000004</v>
      </c>
      <c r="Z19" s="10">
        <f>'[1]AGO 05'!Z17/1000</f>
        <v>1.81726</v>
      </c>
      <c r="AA19" s="10">
        <f>'[1]AGO 05'!AA17/1000</f>
        <v>1.81726</v>
      </c>
      <c r="AB19" s="10">
        <f>'[1]AGO 05'!AB17/1000</f>
        <v>1.0962</v>
      </c>
      <c r="AC19" s="10">
        <f>'[1]AGO 05'!AC17/1000</f>
        <v>1.0962</v>
      </c>
      <c r="AD19" s="10">
        <f>'[1]AGO 05'!AD17/1000</f>
        <v>1.0962</v>
      </c>
      <c r="AE19" s="10">
        <f>'[1]AGO 05'!AE17/1000</f>
        <v>1.0962</v>
      </c>
      <c r="AF19" s="10">
        <f>'[1]AGO 05'!AF17/1000</f>
        <v>1.09125</v>
      </c>
    </row>
    <row r="20" spans="1:32" ht="12.75">
      <c r="A20" s="9">
        <v>15</v>
      </c>
      <c r="B20" s="10">
        <f>'[1]AGO 05'!B18/1000</f>
        <v>0.59184</v>
      </c>
      <c r="C20" s="10">
        <f>'[1]AGO 05'!C18/1000</f>
        <v>0.59184</v>
      </c>
      <c r="D20" s="10">
        <f>'[1]AGO 05'!D18/1000</f>
        <v>0.5868</v>
      </c>
      <c r="E20" s="10">
        <f>'[1]AGO 05'!E18/1000</f>
        <v>0.5868</v>
      </c>
      <c r="F20" s="10">
        <f>'[1]AGO 05'!F18/1000</f>
        <v>0.5868</v>
      </c>
      <c r="G20" s="10">
        <f>'[1]AGO 05'!G18/1000</f>
        <v>1.10025</v>
      </c>
      <c r="H20" s="10">
        <f>'[1]AGO 05'!H18/1000</f>
        <v>1.10025</v>
      </c>
      <c r="I20" s="10">
        <f>'[1]AGO 05'!I18/1000</f>
        <v>1.10025</v>
      </c>
      <c r="J20" s="10">
        <f>'[1]AGO 05'!J18/1000</f>
        <v>1.10025</v>
      </c>
      <c r="K20" s="10">
        <f>'[1]AGO 05'!K18/1000</f>
        <v>1.10025</v>
      </c>
      <c r="L20" s="10">
        <f>'[1]AGO 05'!L18/1000</f>
        <v>1.65282</v>
      </c>
      <c r="M20" s="10">
        <f>'[1]AGO 05'!M18/1000</f>
        <v>1.6368800000000001</v>
      </c>
      <c r="N20" s="10">
        <f>'[1]AGO 05'!N18/1000</f>
        <v>2.1606799999999997</v>
      </c>
      <c r="O20" s="10">
        <f>'[1]AGO 05'!O18/1000</f>
        <v>1.71933</v>
      </c>
      <c r="P20" s="10">
        <f>'[1]AGO 05'!P18/1000</f>
        <v>1.71933</v>
      </c>
      <c r="Q20" s="10">
        <f>'[1]AGO 05'!Q18/1000</f>
        <v>1.71933</v>
      </c>
      <c r="R20" s="10">
        <f>'[1]AGO 05'!R18/1000</f>
        <v>1.71933</v>
      </c>
      <c r="S20" s="10">
        <f>'[1]AGO 05'!S18/1000</f>
        <v>1.72003</v>
      </c>
      <c r="T20" s="10">
        <f>'[1]AGO 05'!T18/1000</f>
        <v>1.72003</v>
      </c>
      <c r="U20" s="10">
        <f>'[1]AGO 05'!U18/1000</f>
        <v>1.8097999999999999</v>
      </c>
      <c r="V20" s="10">
        <f>'[1]AGO 05'!V18/1000</f>
        <v>1.8097999999999999</v>
      </c>
      <c r="W20" s="10">
        <f>'[1]AGO 05'!W18/1000</f>
        <v>1.8097999999999999</v>
      </c>
      <c r="X20" s="10">
        <f>'[1]AGO 05'!X18/1000</f>
        <v>1.8097999999999999</v>
      </c>
      <c r="Y20" s="10">
        <f>'[1]AGO 05'!Y18/1000</f>
        <v>3.7942600000000004</v>
      </c>
      <c r="Z20" s="10">
        <f>'[1]AGO 05'!Z18/1000</f>
        <v>1.81726</v>
      </c>
      <c r="AA20" s="10">
        <f>'[1]AGO 05'!AA18/1000</f>
        <v>1.81726</v>
      </c>
      <c r="AB20" s="10">
        <f>'[1]AGO 05'!AB18/1000</f>
        <v>1.0962</v>
      </c>
      <c r="AC20" s="10">
        <f>'[1]AGO 05'!AC18/1000</f>
        <v>1.0962</v>
      </c>
      <c r="AD20" s="10">
        <f>'[1]AGO 05'!AD18/1000</f>
        <v>1.0962</v>
      </c>
      <c r="AE20" s="10">
        <f>'[1]AGO 05'!AE18/1000</f>
        <v>1.0962</v>
      </c>
      <c r="AF20" s="10">
        <f>'[1]AGO 05'!AF18/1000</f>
        <v>1.09125</v>
      </c>
    </row>
    <row r="21" spans="1:32" ht="12.75">
      <c r="A21" s="9">
        <v>16</v>
      </c>
      <c r="B21" s="10">
        <f>'[1]AGO 05'!B19/1000</f>
        <v>0.59184</v>
      </c>
      <c r="C21" s="10">
        <f>'[1]AGO 05'!C19/1000</f>
        <v>0.59184</v>
      </c>
      <c r="D21" s="10">
        <f>'[1]AGO 05'!D19/1000</f>
        <v>0.5868</v>
      </c>
      <c r="E21" s="10">
        <f>'[1]AGO 05'!E19/1000</f>
        <v>0.5868</v>
      </c>
      <c r="F21" s="10">
        <f>'[1]AGO 05'!F19/1000</f>
        <v>0.5868</v>
      </c>
      <c r="G21" s="10">
        <f>'[1]AGO 05'!G19/1000</f>
        <v>1.10025</v>
      </c>
      <c r="H21" s="10">
        <f>'[1]AGO 05'!H19/1000</f>
        <v>1.10025</v>
      </c>
      <c r="I21" s="10">
        <f>'[1]AGO 05'!I19/1000</f>
        <v>1.10025</v>
      </c>
      <c r="J21" s="10">
        <f>'[1]AGO 05'!J19/1000</f>
        <v>1.10025</v>
      </c>
      <c r="K21" s="10">
        <f>'[1]AGO 05'!K19/1000</f>
        <v>1.10025</v>
      </c>
      <c r="L21" s="10">
        <f>'[1]AGO 05'!L19/1000</f>
        <v>1.65282</v>
      </c>
      <c r="M21" s="10">
        <f>'[1]AGO 05'!M19/1000</f>
        <v>1.6368800000000001</v>
      </c>
      <c r="N21" s="10">
        <f>'[1]AGO 05'!N19/1000</f>
        <v>2.1606799999999997</v>
      </c>
      <c r="O21" s="10">
        <f>'[1]AGO 05'!O19/1000</f>
        <v>1.71933</v>
      </c>
      <c r="P21" s="10">
        <f>'[1]AGO 05'!P19/1000</f>
        <v>1.6393</v>
      </c>
      <c r="Q21" s="10">
        <f>'[1]AGO 05'!Q19/1000</f>
        <v>1.71933</v>
      </c>
      <c r="R21" s="10">
        <f>'[1]AGO 05'!R19/1000</f>
        <v>1.71933</v>
      </c>
      <c r="S21" s="10">
        <f>'[1]AGO 05'!S19/1000</f>
        <v>1.72003</v>
      </c>
      <c r="T21" s="10">
        <f>'[1]AGO 05'!T19/1000</f>
        <v>1.72003</v>
      </c>
      <c r="U21" s="10">
        <f>'[1]AGO 05'!U19/1000</f>
        <v>1.8097999999999999</v>
      </c>
      <c r="V21" s="10">
        <f>'[1]AGO 05'!V19/1000</f>
        <v>1.8097999999999999</v>
      </c>
      <c r="W21" s="10">
        <f>'[1]AGO 05'!W19/1000</f>
        <v>1.8097999999999999</v>
      </c>
      <c r="X21" s="10">
        <f>'[1]AGO 05'!X19/1000</f>
        <v>1.8097999999999999</v>
      </c>
      <c r="Y21" s="10">
        <f>'[1]AGO 05'!Y19/1000</f>
        <v>3.7942600000000004</v>
      </c>
      <c r="Z21" s="10">
        <f>'[1]AGO 05'!Z19/1000</f>
        <v>1.81726</v>
      </c>
      <c r="AA21" s="10">
        <f>'[1]AGO 05'!AA19/1000</f>
        <v>1.81726</v>
      </c>
      <c r="AB21" s="10">
        <f>'[1]AGO 05'!AB19/1000</f>
        <v>1.0962</v>
      </c>
      <c r="AC21" s="10">
        <f>'[1]AGO 05'!AC19/1000</f>
        <v>1.0962</v>
      </c>
      <c r="AD21" s="10">
        <f>'[1]AGO 05'!AD19/1000</f>
        <v>1.0962</v>
      </c>
      <c r="AE21" s="10">
        <f>'[1]AGO 05'!AE19/1000</f>
        <v>1.0962</v>
      </c>
      <c r="AF21" s="10">
        <f>'[1]AGO 05'!AF19/1000</f>
        <v>1.09125</v>
      </c>
    </row>
    <row r="22" spans="1:32" ht="12.75">
      <c r="A22" s="9">
        <v>17</v>
      </c>
      <c r="B22" s="10">
        <f>'[1]AGO 05'!B20/1000</f>
        <v>0.59184</v>
      </c>
      <c r="C22" s="10">
        <f>'[1]AGO 05'!C20/1000</f>
        <v>0.59184</v>
      </c>
      <c r="D22" s="10">
        <f>'[1]AGO 05'!D20/1000</f>
        <v>0.5868</v>
      </c>
      <c r="E22" s="10">
        <f>'[1]AGO 05'!E20/1000</f>
        <v>0.5868</v>
      </c>
      <c r="F22" s="10">
        <f>'[1]AGO 05'!F20/1000</f>
        <v>0.5868</v>
      </c>
      <c r="G22" s="10">
        <f>'[1]AGO 05'!G20/1000</f>
        <v>1.10025</v>
      </c>
      <c r="H22" s="10">
        <f>'[1]AGO 05'!H20/1000</f>
        <v>1.10025</v>
      </c>
      <c r="I22" s="10">
        <f>'[1]AGO 05'!I20/1000</f>
        <v>1.10025</v>
      </c>
      <c r="J22" s="10">
        <f>'[1]AGO 05'!J20/1000</f>
        <v>1.10025</v>
      </c>
      <c r="K22" s="10">
        <f>'[1]AGO 05'!K20/1000</f>
        <v>1.10025</v>
      </c>
      <c r="L22" s="10">
        <f>'[1]AGO 05'!L20/1000</f>
        <v>1.65282</v>
      </c>
      <c r="M22" s="10">
        <f>'[1]AGO 05'!M20/1000</f>
        <v>1.6368800000000001</v>
      </c>
      <c r="N22" s="10">
        <f>'[1]AGO 05'!N20/1000</f>
        <v>2.1606799999999997</v>
      </c>
      <c r="O22" s="10">
        <f>'[1]AGO 05'!O20/1000</f>
        <v>1.71933</v>
      </c>
      <c r="P22" s="10">
        <f>'[1]AGO 05'!P20/1000</f>
        <v>1.6393</v>
      </c>
      <c r="Q22" s="10">
        <f>'[1]AGO 05'!Q20/1000</f>
        <v>1.71933</v>
      </c>
      <c r="R22" s="10">
        <f>'[1]AGO 05'!R20/1000</f>
        <v>1.71933</v>
      </c>
      <c r="S22" s="10">
        <f>'[1]AGO 05'!S20/1000</f>
        <v>1.72003</v>
      </c>
      <c r="T22" s="10">
        <f>'[1]AGO 05'!T20/1000</f>
        <v>1.72003</v>
      </c>
      <c r="U22" s="10">
        <f>'[1]AGO 05'!U20/1000</f>
        <v>1.8097999999999999</v>
      </c>
      <c r="V22" s="10">
        <f>'[1]AGO 05'!V20/1000</f>
        <v>1.8097999999999999</v>
      </c>
      <c r="W22" s="10">
        <f>'[1]AGO 05'!W20/1000</f>
        <v>1.8097999999999999</v>
      </c>
      <c r="X22" s="10">
        <f>'[1]AGO 05'!X20/1000</f>
        <v>1.8097999999999999</v>
      </c>
      <c r="Y22" s="10">
        <f>'[1]AGO 05'!Y20/1000</f>
        <v>3.7942600000000004</v>
      </c>
      <c r="Z22" s="10">
        <f>'[1]AGO 05'!Z20/1000</f>
        <v>1.81726</v>
      </c>
      <c r="AA22" s="10">
        <f>'[1]AGO 05'!AA20/1000</f>
        <v>1.81726</v>
      </c>
      <c r="AB22" s="10">
        <f>'[1]AGO 05'!AB20/1000</f>
        <v>1.0962</v>
      </c>
      <c r="AC22" s="10">
        <f>'[1]AGO 05'!AC20/1000</f>
        <v>1.0962</v>
      </c>
      <c r="AD22" s="10">
        <f>'[1]AGO 05'!AD20/1000</f>
        <v>1.0962</v>
      </c>
      <c r="AE22" s="10">
        <f>'[1]AGO 05'!AE20/1000</f>
        <v>1.0962</v>
      </c>
      <c r="AF22" s="10">
        <f>'[1]AGO 05'!AF20/1000</f>
        <v>1.09125</v>
      </c>
    </row>
    <row r="23" spans="1:32" ht="12.75">
      <c r="A23" s="9">
        <v>18</v>
      </c>
      <c r="B23" s="10">
        <f>'[1]AGO 05'!B21/1000</f>
        <v>0.59184</v>
      </c>
      <c r="C23" s="10">
        <f>'[1]AGO 05'!C21/1000</f>
        <v>0.59184</v>
      </c>
      <c r="D23" s="10">
        <f>'[1]AGO 05'!D21/1000</f>
        <v>0.5868</v>
      </c>
      <c r="E23" s="10">
        <f>'[1]AGO 05'!E21/1000</f>
        <v>0.5868</v>
      </c>
      <c r="F23" s="10">
        <f>'[1]AGO 05'!F21/1000</f>
        <v>0.5868</v>
      </c>
      <c r="G23" s="10">
        <f>'[1]AGO 05'!G21/1000</f>
        <v>1.10025</v>
      </c>
      <c r="H23" s="10">
        <f>'[1]AGO 05'!H21/1000</f>
        <v>1.10025</v>
      </c>
      <c r="I23" s="10">
        <f>'[1]AGO 05'!I21/1000</f>
        <v>1.10025</v>
      </c>
      <c r="J23" s="10">
        <f>'[1]AGO 05'!J21/1000</f>
        <v>1.10025</v>
      </c>
      <c r="K23" s="10">
        <f>'[1]AGO 05'!K21/1000</f>
        <v>1.10025</v>
      </c>
      <c r="L23" s="10">
        <f>'[1]AGO 05'!L21/1000</f>
        <v>1.65282</v>
      </c>
      <c r="M23" s="10">
        <f>'[1]AGO 05'!M21/1000</f>
        <v>1.6368800000000001</v>
      </c>
      <c r="N23" s="10">
        <f>'[1]AGO 05'!N21/1000</f>
        <v>2.1606799999999997</v>
      </c>
      <c r="O23" s="10">
        <f>'[1]AGO 05'!O21/1000</f>
        <v>1.71933</v>
      </c>
      <c r="P23" s="10">
        <f>'[1]AGO 05'!P21/1000</f>
        <v>1.6393</v>
      </c>
      <c r="Q23" s="10">
        <f>'[1]AGO 05'!Q21/1000</f>
        <v>1.71933</v>
      </c>
      <c r="R23" s="10">
        <f>'[1]AGO 05'!R21/1000</f>
        <v>1.71933</v>
      </c>
      <c r="S23" s="10">
        <f>'[1]AGO 05'!S21/1000</f>
        <v>1.72003</v>
      </c>
      <c r="T23" s="10">
        <f>'[1]AGO 05'!T21/1000</f>
        <v>1.72003</v>
      </c>
      <c r="U23" s="10">
        <f>'[1]AGO 05'!U21/1000</f>
        <v>1.8097999999999999</v>
      </c>
      <c r="V23" s="10">
        <f>'[1]AGO 05'!V21/1000</f>
        <v>1.8097999999999999</v>
      </c>
      <c r="W23" s="10">
        <f>'[1]AGO 05'!W21/1000</f>
        <v>1.8097999999999999</v>
      </c>
      <c r="X23" s="10">
        <f>'[1]AGO 05'!X21/1000</f>
        <v>1.8097999999999999</v>
      </c>
      <c r="Y23" s="10">
        <f>'[1]AGO 05'!Y21/1000</f>
        <v>3.7942600000000004</v>
      </c>
      <c r="Z23" s="10">
        <f>'[1]AGO 05'!Z21/1000</f>
        <v>1.81726</v>
      </c>
      <c r="AA23" s="10">
        <f>'[1]AGO 05'!AA21/1000</f>
        <v>1.81726</v>
      </c>
      <c r="AB23" s="10">
        <f>'[1]AGO 05'!AB21/1000</f>
        <v>1.0962</v>
      </c>
      <c r="AC23" s="10">
        <f>'[1]AGO 05'!AC21/1000</f>
        <v>1.0962</v>
      </c>
      <c r="AD23" s="10">
        <f>'[1]AGO 05'!AD21/1000</f>
        <v>1.0962</v>
      </c>
      <c r="AE23" s="10">
        <f>'[1]AGO 05'!AE21/1000</f>
        <v>1.0962</v>
      </c>
      <c r="AF23" s="10">
        <f>'[1]AGO 05'!AF21/1000</f>
        <v>1.09125</v>
      </c>
    </row>
    <row r="24" spans="1:32" ht="12.75">
      <c r="A24" s="9">
        <v>19</v>
      </c>
      <c r="B24" s="10">
        <f>'[1]AGO 05'!B22/1000</f>
        <v>0.59184</v>
      </c>
      <c r="C24" s="10">
        <f>'[1]AGO 05'!C22/1000</f>
        <v>0.59184</v>
      </c>
      <c r="D24" s="10">
        <f>'[1]AGO 05'!D22/1000</f>
        <v>0.5868</v>
      </c>
      <c r="E24" s="10">
        <f>'[1]AGO 05'!E22/1000</f>
        <v>0.5868</v>
      </c>
      <c r="F24" s="10">
        <f>'[1]AGO 05'!F22/1000</f>
        <v>0.5868</v>
      </c>
      <c r="G24" s="10">
        <f>'[1]AGO 05'!G22/1000</f>
        <v>1.10025</v>
      </c>
      <c r="H24" s="10">
        <f>'[1]AGO 05'!H22/1000</f>
        <v>1.10025</v>
      </c>
      <c r="I24" s="10">
        <f>'[1]AGO 05'!I22/1000</f>
        <v>1.10025</v>
      </c>
      <c r="J24" s="10">
        <f>'[1]AGO 05'!J22/1000</f>
        <v>1.10025</v>
      </c>
      <c r="K24" s="10">
        <f>'[1]AGO 05'!K22/1000</f>
        <v>1.65282</v>
      </c>
      <c r="L24" s="10">
        <f>'[1]AGO 05'!L22/1000</f>
        <v>1.65282</v>
      </c>
      <c r="M24" s="10">
        <f>'[1]AGO 05'!M22/1000</f>
        <v>1.6368800000000001</v>
      </c>
      <c r="N24" s="10">
        <f>'[1]AGO 05'!N22/1000</f>
        <v>2.1606799999999997</v>
      </c>
      <c r="O24" s="10">
        <f>'[1]AGO 05'!O22/1000</f>
        <v>1.71933</v>
      </c>
      <c r="P24" s="10">
        <f>'[1]AGO 05'!P22/1000</f>
        <v>1.71933</v>
      </c>
      <c r="Q24" s="10">
        <f>'[1]AGO 05'!Q22/1000</f>
        <v>1.71933</v>
      </c>
      <c r="R24" s="10">
        <f>'[1]AGO 05'!R22/1000</f>
        <v>1.71933</v>
      </c>
      <c r="S24" s="10">
        <f>'[1]AGO 05'!S22/1000</f>
        <v>1.72003</v>
      </c>
      <c r="T24" s="10">
        <f>'[1]AGO 05'!T22/1000</f>
        <v>1.72003</v>
      </c>
      <c r="U24" s="10">
        <f>'[1]AGO 05'!U22/1000</f>
        <v>1.8097999999999999</v>
      </c>
      <c r="V24" s="10">
        <f>'[1]AGO 05'!V22/1000</f>
        <v>1.8097999999999999</v>
      </c>
      <c r="W24" s="10">
        <f>'[1]AGO 05'!W22/1000</f>
        <v>1.8097999999999999</v>
      </c>
      <c r="X24" s="10">
        <f>'[1]AGO 05'!X22/1000</f>
        <v>1.8097999999999999</v>
      </c>
      <c r="Y24" s="10">
        <f>'[1]AGO 05'!Y22/1000</f>
        <v>3.7942600000000004</v>
      </c>
      <c r="Z24" s="10">
        <f>'[1]AGO 05'!Z22/1000</f>
        <v>1.81726</v>
      </c>
      <c r="AA24" s="10">
        <f>'[1]AGO 05'!AA22/1000</f>
        <v>1.81726</v>
      </c>
      <c r="AB24" s="10">
        <f>'[1]AGO 05'!AB22/1000</f>
        <v>1.0962</v>
      </c>
      <c r="AC24" s="10">
        <f>'[1]AGO 05'!AC22/1000</f>
        <v>1.0962</v>
      </c>
      <c r="AD24" s="10">
        <f>'[1]AGO 05'!AD22/1000</f>
        <v>1.0962</v>
      </c>
      <c r="AE24" s="10">
        <f>'[1]AGO 05'!AE22/1000</f>
        <v>1.0962</v>
      </c>
      <c r="AF24" s="10">
        <f>'[1]AGO 05'!AF22/1000</f>
        <v>1.09125</v>
      </c>
    </row>
    <row r="25" spans="1:32" ht="12.75">
      <c r="A25" s="9">
        <v>20</v>
      </c>
      <c r="B25" s="10">
        <f>'[1]AGO 05'!B23/1000</f>
        <v>0.59184</v>
      </c>
      <c r="C25" s="10">
        <f>'[1]AGO 05'!C23/1000</f>
        <v>0.59184</v>
      </c>
      <c r="D25" s="10">
        <f>'[1]AGO 05'!D23/1000</f>
        <v>0.5868</v>
      </c>
      <c r="E25" s="10">
        <f>'[1]AGO 05'!E23/1000</f>
        <v>0.5868</v>
      </c>
      <c r="F25" s="10">
        <f>'[1]AGO 05'!F23/1000</f>
        <v>0.5868</v>
      </c>
      <c r="G25" s="10">
        <f>'[1]AGO 05'!G23/1000</f>
        <v>1.10025</v>
      </c>
      <c r="H25" s="10">
        <f>'[1]AGO 05'!H23/1000</f>
        <v>1.10025</v>
      </c>
      <c r="I25" s="10">
        <f>'[1]AGO 05'!I23/1000</f>
        <v>1.10025</v>
      </c>
      <c r="J25" s="10">
        <f>'[1]AGO 05'!J23/1000</f>
        <v>1.10025</v>
      </c>
      <c r="K25" s="10">
        <f>'[1]AGO 05'!K23/1000</f>
        <v>1.65282</v>
      </c>
      <c r="L25" s="10">
        <f>'[1]AGO 05'!L23/1000</f>
        <v>1.65282</v>
      </c>
      <c r="M25" s="10">
        <f>'[1]AGO 05'!M23/1000</f>
        <v>1.6368800000000001</v>
      </c>
      <c r="N25" s="10">
        <f>'[1]AGO 05'!N23/1000</f>
        <v>2.1606799999999997</v>
      </c>
      <c r="O25" s="10">
        <f>'[1]AGO 05'!O23/1000</f>
        <v>1.71933</v>
      </c>
      <c r="P25" s="10">
        <f>'[1]AGO 05'!P23/1000</f>
        <v>1.71933</v>
      </c>
      <c r="Q25" s="10">
        <f>'[1]AGO 05'!Q23/1000</f>
        <v>1.71933</v>
      </c>
      <c r="R25" s="10">
        <f>'[1]AGO 05'!R23/1000</f>
        <v>1.71933</v>
      </c>
      <c r="S25" s="10">
        <f>'[1]AGO 05'!S23/1000</f>
        <v>1.72003</v>
      </c>
      <c r="T25" s="10">
        <f>'[1]AGO 05'!T23/1000</f>
        <v>1.72003</v>
      </c>
      <c r="U25" s="10">
        <f>'[1]AGO 05'!U23/1000</f>
        <v>1.8097999999999999</v>
      </c>
      <c r="V25" s="10">
        <f>'[1]AGO 05'!V23/1000</f>
        <v>1.8097999999999999</v>
      </c>
      <c r="W25" s="10">
        <f>'[1]AGO 05'!W23/1000</f>
        <v>1.8097999999999999</v>
      </c>
      <c r="X25" s="10">
        <f>'[1]AGO 05'!X23/1000</f>
        <v>1.8097999999999999</v>
      </c>
      <c r="Y25" s="10">
        <f>'[1]AGO 05'!Y23/1000</f>
        <v>3.7942600000000004</v>
      </c>
      <c r="Z25" s="10">
        <f>'[1]AGO 05'!Z23/1000</f>
        <v>1.81726</v>
      </c>
      <c r="AA25" s="10">
        <f>'[1]AGO 05'!AA23/1000</f>
        <v>1.81726</v>
      </c>
      <c r="AB25" s="10">
        <f>'[1]AGO 05'!AB23/1000</f>
        <v>1.0962</v>
      </c>
      <c r="AC25" s="10">
        <f>'[1]AGO 05'!AC23/1000</f>
        <v>1.0962</v>
      </c>
      <c r="AD25" s="10">
        <f>'[1]AGO 05'!AD23/1000</f>
        <v>1.0962</v>
      </c>
      <c r="AE25" s="10">
        <f>'[1]AGO 05'!AE23/1000</f>
        <v>1.0962</v>
      </c>
      <c r="AF25" s="10">
        <f>'[1]AGO 05'!AF23/1000</f>
        <v>1.09125</v>
      </c>
    </row>
    <row r="26" spans="1:32" ht="12.75">
      <c r="A26" s="9">
        <v>21</v>
      </c>
      <c r="B26" s="10">
        <f>'[1]AGO 05'!B24/1000</f>
        <v>0.59184</v>
      </c>
      <c r="C26" s="10">
        <f>'[1]AGO 05'!C24/1000</f>
        <v>0.59184</v>
      </c>
      <c r="D26" s="10">
        <f>'[1]AGO 05'!D24/1000</f>
        <v>0.5868</v>
      </c>
      <c r="E26" s="10">
        <f>'[1]AGO 05'!E24/1000</f>
        <v>0.5868</v>
      </c>
      <c r="F26" s="10">
        <f>'[1]AGO 05'!F24/1000</f>
        <v>0.5868</v>
      </c>
      <c r="G26" s="10">
        <f>'[1]AGO 05'!G24/1000</f>
        <v>1.10025</v>
      </c>
      <c r="H26" s="10">
        <f>'[1]AGO 05'!H24/1000</f>
        <v>1.10025</v>
      </c>
      <c r="I26" s="10">
        <f>'[1]AGO 05'!I24/1000</f>
        <v>1.10025</v>
      </c>
      <c r="J26" s="10">
        <f>'[1]AGO 05'!J24/1000</f>
        <v>1.10025</v>
      </c>
      <c r="K26" s="10">
        <f>'[1]AGO 05'!K24/1000</f>
        <v>1.10025</v>
      </c>
      <c r="L26" s="10">
        <f>'[1]AGO 05'!L24/1000</f>
        <v>1.65282</v>
      </c>
      <c r="M26" s="10">
        <f>'[1]AGO 05'!M24/1000</f>
        <v>1.6368800000000001</v>
      </c>
      <c r="N26" s="10">
        <f>'[1]AGO 05'!N24/1000</f>
        <v>2.1606799999999997</v>
      </c>
      <c r="O26" s="10">
        <f>'[1]AGO 05'!O24/1000</f>
        <v>1.71933</v>
      </c>
      <c r="P26" s="10">
        <f>'[1]AGO 05'!P24/1000</f>
        <v>1.71933</v>
      </c>
      <c r="Q26" s="10">
        <f>'[1]AGO 05'!Q24/1000</f>
        <v>1.71933</v>
      </c>
      <c r="R26" s="10">
        <f>'[1]AGO 05'!R24/1000</f>
        <v>1.71933</v>
      </c>
      <c r="S26" s="10">
        <f>'[1]AGO 05'!S24/1000</f>
        <v>1.72003</v>
      </c>
      <c r="T26" s="10">
        <f>'[1]AGO 05'!T24/1000</f>
        <v>1.72003</v>
      </c>
      <c r="U26" s="10">
        <f>'[1]AGO 05'!U24/1000</f>
        <v>1.8097999999999999</v>
      </c>
      <c r="V26" s="10">
        <f>'[1]AGO 05'!V24/1000</f>
        <v>1.8097999999999999</v>
      </c>
      <c r="W26" s="10">
        <f>'[1]AGO 05'!W24/1000</f>
        <v>1.8097999999999999</v>
      </c>
      <c r="X26" s="10">
        <f>'[1]AGO 05'!X24/1000</f>
        <v>1.8097999999999999</v>
      </c>
      <c r="Y26" s="10">
        <f>'[1]AGO 05'!Y24/1000</f>
        <v>3.7942600000000004</v>
      </c>
      <c r="Z26" s="10">
        <f>'[1]AGO 05'!Z24/1000</f>
        <v>1.81726</v>
      </c>
      <c r="AA26" s="10">
        <f>'[1]AGO 05'!AA24/1000</f>
        <v>1.81726</v>
      </c>
      <c r="AB26" s="10">
        <f>'[1]AGO 05'!AB24/1000</f>
        <v>1.0962</v>
      </c>
      <c r="AC26" s="10">
        <f>'[1]AGO 05'!AC24/1000</f>
        <v>1.0962</v>
      </c>
      <c r="AD26" s="10">
        <f>'[1]AGO 05'!AD24/1000</f>
        <v>1.0962</v>
      </c>
      <c r="AE26" s="10">
        <f>'[1]AGO 05'!AE24/1000</f>
        <v>1.0962</v>
      </c>
      <c r="AF26" s="10">
        <f>'[1]AGO 05'!AF24/1000</f>
        <v>1.09125</v>
      </c>
    </row>
    <row r="27" spans="1:32" ht="12.75">
      <c r="A27" s="9">
        <v>22</v>
      </c>
      <c r="B27" s="10">
        <f>'[1]AGO 05'!B25/1000</f>
        <v>0.59184</v>
      </c>
      <c r="C27" s="10">
        <f>'[1]AGO 05'!C25/1000</f>
        <v>0.59184</v>
      </c>
      <c r="D27" s="10">
        <f>'[1]AGO 05'!D25/1000</f>
        <v>0.5868</v>
      </c>
      <c r="E27" s="10">
        <f>'[1]AGO 05'!E25/1000</f>
        <v>0.5868</v>
      </c>
      <c r="F27" s="10">
        <f>'[1]AGO 05'!F25/1000</f>
        <v>0.5868</v>
      </c>
      <c r="G27" s="10">
        <f>'[1]AGO 05'!G25/1000</f>
        <v>1.10025</v>
      </c>
      <c r="H27" s="10">
        <f>'[1]AGO 05'!H25/1000</f>
        <v>1.10025</v>
      </c>
      <c r="I27" s="10">
        <f>'[1]AGO 05'!I25/1000</f>
        <v>1.10025</v>
      </c>
      <c r="J27" s="10">
        <f>'[1]AGO 05'!J25/1000</f>
        <v>1.10025</v>
      </c>
      <c r="K27" s="10">
        <f>'[1]AGO 05'!K25/1000</f>
        <v>1.10025</v>
      </c>
      <c r="L27" s="10">
        <f>'[1]AGO 05'!L25/1000</f>
        <v>1.65282</v>
      </c>
      <c r="M27" s="10">
        <f>'[1]AGO 05'!M25/1000</f>
        <v>1.71933</v>
      </c>
      <c r="N27" s="10">
        <f>'[1]AGO 05'!N25/1000</f>
        <v>2.1606799999999997</v>
      </c>
      <c r="O27" s="10">
        <f>'[1]AGO 05'!O25/1000</f>
        <v>1.71933</v>
      </c>
      <c r="P27" s="10">
        <f>'[1]AGO 05'!P25/1000</f>
        <v>1.6393</v>
      </c>
      <c r="Q27" s="10">
        <f>'[1]AGO 05'!Q25/1000</f>
        <v>1.71933</v>
      </c>
      <c r="R27" s="10">
        <f>'[1]AGO 05'!R25/1000</f>
        <v>1.71933</v>
      </c>
      <c r="S27" s="10">
        <f>'[1]AGO 05'!S25/1000</f>
        <v>1.72003</v>
      </c>
      <c r="T27" s="10">
        <f>'[1]AGO 05'!T25/1000</f>
        <v>1.72003</v>
      </c>
      <c r="U27" s="10">
        <f>'[1]AGO 05'!U25/1000</f>
        <v>1.8097999999999999</v>
      </c>
      <c r="V27" s="10">
        <f>'[1]AGO 05'!V25/1000</f>
        <v>1.8097999999999999</v>
      </c>
      <c r="W27" s="10">
        <f>'[1]AGO 05'!W25/1000</f>
        <v>1.8097999999999999</v>
      </c>
      <c r="X27" s="10">
        <f>'[1]AGO 05'!X25/1000</f>
        <v>3.7942600000000004</v>
      </c>
      <c r="Y27" s="10">
        <f>'[1]AGO 05'!Y25/1000</f>
        <v>3.7942600000000004</v>
      </c>
      <c r="Z27" s="10">
        <f>'[1]AGO 05'!Z25/1000</f>
        <v>1.81726</v>
      </c>
      <c r="AA27" s="10">
        <f>'[1]AGO 05'!AA25/1000</f>
        <v>1.81726</v>
      </c>
      <c r="AB27" s="10">
        <f>'[1]AGO 05'!AB25/1000</f>
        <v>1.0962</v>
      </c>
      <c r="AC27" s="10">
        <f>'[1]AGO 05'!AC25/1000</f>
        <v>1.0962</v>
      </c>
      <c r="AD27" s="10">
        <f>'[1]AGO 05'!AD25/1000</f>
        <v>1.0962</v>
      </c>
      <c r="AE27" s="10">
        <f>'[1]AGO 05'!AE25/1000</f>
        <v>1.0962</v>
      </c>
      <c r="AF27" s="10">
        <f>'[1]AGO 05'!AF25/1000</f>
        <v>1.09125</v>
      </c>
    </row>
    <row r="28" spans="1:32" ht="12.75">
      <c r="A28" s="9">
        <v>23</v>
      </c>
      <c r="B28" s="10">
        <f>'[1]AGO 05'!B26/1000</f>
        <v>0.59184</v>
      </c>
      <c r="C28" s="10">
        <f>'[1]AGO 05'!C26/1000</f>
        <v>0.59184</v>
      </c>
      <c r="D28" s="10">
        <f>'[1]AGO 05'!D26/1000</f>
        <v>0.5868</v>
      </c>
      <c r="E28" s="10">
        <f>'[1]AGO 05'!E26/1000</f>
        <v>0.5868</v>
      </c>
      <c r="F28" s="10">
        <f>'[1]AGO 05'!F26/1000</f>
        <v>0.5868</v>
      </c>
      <c r="G28" s="10">
        <f>'[1]AGO 05'!G26/1000</f>
        <v>1.10025</v>
      </c>
      <c r="H28" s="10">
        <f>'[1]AGO 05'!H26/1000</f>
        <v>1.10025</v>
      </c>
      <c r="I28" s="10">
        <f>'[1]AGO 05'!I26/1000</f>
        <v>1.10025</v>
      </c>
      <c r="J28" s="10">
        <f>'[1]AGO 05'!J26/1000</f>
        <v>1.10025</v>
      </c>
      <c r="K28" s="10">
        <f>'[1]AGO 05'!K26/1000</f>
        <v>1.10025</v>
      </c>
      <c r="L28" s="10">
        <f>'[1]AGO 05'!L26/1000</f>
        <v>1.65282</v>
      </c>
      <c r="M28" s="10">
        <f>'[1]AGO 05'!M26/1000</f>
        <v>1.71933</v>
      </c>
      <c r="N28" s="10">
        <f>'[1]AGO 05'!N26/1000</f>
        <v>2.1606799999999997</v>
      </c>
      <c r="O28" s="10">
        <f>'[1]AGO 05'!O26/1000</f>
        <v>1.71933</v>
      </c>
      <c r="P28" s="10">
        <f>'[1]AGO 05'!P26/1000</f>
        <v>1.6393</v>
      </c>
      <c r="Q28" s="10">
        <f>'[1]AGO 05'!Q26/1000</f>
        <v>1.71933</v>
      </c>
      <c r="R28" s="10">
        <f>'[1]AGO 05'!R26/1000</f>
        <v>1.71933</v>
      </c>
      <c r="S28" s="10">
        <f>'[1]AGO 05'!S26/1000</f>
        <v>1.72003</v>
      </c>
      <c r="T28" s="10">
        <f>'[1]AGO 05'!T26/1000</f>
        <v>1.72003</v>
      </c>
      <c r="U28" s="10">
        <f>'[1]AGO 05'!U26/1000</f>
        <v>1.8097999999999999</v>
      </c>
      <c r="V28" s="10">
        <f>'[1]AGO 05'!V26/1000</f>
        <v>1.8097999999999999</v>
      </c>
      <c r="W28" s="10">
        <f>'[1]AGO 05'!W26/1000</f>
        <v>1.8097999999999999</v>
      </c>
      <c r="X28" s="10">
        <f>'[1]AGO 05'!X26/1000</f>
        <v>3.7942600000000004</v>
      </c>
      <c r="Y28" s="10">
        <f>'[1]AGO 05'!Y26/1000</f>
        <v>3.7942600000000004</v>
      </c>
      <c r="Z28" s="10">
        <f>'[1]AGO 05'!Z26/1000</f>
        <v>1.81726</v>
      </c>
      <c r="AA28" s="10">
        <f>'[1]AGO 05'!AA26/1000</f>
        <v>1.81726</v>
      </c>
      <c r="AB28" s="10">
        <f>'[1]AGO 05'!AB26/1000</f>
        <v>1.0962</v>
      </c>
      <c r="AC28" s="10">
        <f>'[1]AGO 05'!AC26/1000</f>
        <v>1.0962</v>
      </c>
      <c r="AD28" s="10">
        <f>'[1]AGO 05'!AD26/1000</f>
        <v>1.0962</v>
      </c>
      <c r="AE28" s="10">
        <f>'[1]AGO 05'!AE26/1000</f>
        <v>1.0962</v>
      </c>
      <c r="AF28" s="10">
        <f>'[1]AGO 05'!AF26/1000</f>
        <v>1.09125</v>
      </c>
    </row>
    <row r="29" spans="1:32" ht="12.75">
      <c r="A29" s="9">
        <v>24</v>
      </c>
      <c r="B29" s="10">
        <f>'[1]AGO 05'!B27/1000</f>
        <v>0.59184</v>
      </c>
      <c r="C29" s="10">
        <f>'[1]AGO 05'!C27/1000</f>
        <v>0.59184</v>
      </c>
      <c r="D29" s="10">
        <f>'[1]AGO 05'!D27/1000</f>
        <v>0.5868</v>
      </c>
      <c r="E29" s="10">
        <f>'[1]AGO 05'!E27/1000</f>
        <v>0.5868</v>
      </c>
      <c r="F29" s="10">
        <f>'[1]AGO 05'!F27/1000</f>
        <v>0.5868</v>
      </c>
      <c r="G29" s="10">
        <f>'[1]AGO 05'!G27/1000</f>
        <v>1.10025</v>
      </c>
      <c r="H29" s="10">
        <f>'[1]AGO 05'!H27/1000</f>
        <v>1.10025</v>
      </c>
      <c r="I29" s="10">
        <f>'[1]AGO 05'!I27/1000</f>
        <v>1.10025</v>
      </c>
      <c r="J29" s="10">
        <f>'[1]AGO 05'!J27/1000</f>
        <v>1.10025</v>
      </c>
      <c r="K29" s="10">
        <f>'[1]AGO 05'!K27/1000</f>
        <v>1.10025</v>
      </c>
      <c r="L29" s="10">
        <f>'[1]AGO 05'!L27/1000</f>
        <v>1.65282</v>
      </c>
      <c r="M29" s="10">
        <f>'[1]AGO 05'!M27/1000</f>
        <v>1.71933</v>
      </c>
      <c r="N29" s="10">
        <f>'[1]AGO 05'!N27/1000</f>
        <v>2.1606799999999997</v>
      </c>
      <c r="O29" s="10">
        <f>'[1]AGO 05'!O27/1000</f>
        <v>1.71933</v>
      </c>
      <c r="P29" s="10">
        <f>'[1]AGO 05'!P27/1000</f>
        <v>1.6393</v>
      </c>
      <c r="Q29" s="10">
        <f>'[1]AGO 05'!Q27/1000</f>
        <v>1.71933</v>
      </c>
      <c r="R29" s="10">
        <f>'[1]AGO 05'!R27/1000</f>
        <v>1.71933</v>
      </c>
      <c r="S29" s="10">
        <f>'[1]AGO 05'!S27/1000</f>
        <v>1.72003</v>
      </c>
      <c r="T29" s="10">
        <f>'[1]AGO 05'!T27/1000</f>
        <v>1.72003</v>
      </c>
      <c r="U29" s="10">
        <f>'[1]AGO 05'!U27/1000</f>
        <v>1.8097999999999999</v>
      </c>
      <c r="V29" s="10">
        <f>'[1]AGO 05'!V27/1000</f>
        <v>1.8097999999999999</v>
      </c>
      <c r="W29" s="10">
        <f>'[1]AGO 05'!W27/1000</f>
        <v>1.8097999999999999</v>
      </c>
      <c r="X29" s="10">
        <f>'[1]AGO 05'!X27/1000</f>
        <v>3.7942600000000004</v>
      </c>
      <c r="Y29" s="10">
        <f>'[1]AGO 05'!Y27/1000</f>
        <v>3.7942600000000004</v>
      </c>
      <c r="Z29" s="10">
        <f>'[1]AGO 05'!Z27/1000</f>
        <v>1.81726</v>
      </c>
      <c r="AA29" s="10">
        <f>'[1]AGO 05'!AA27/1000</f>
        <v>1.81726</v>
      </c>
      <c r="AB29" s="10">
        <f>'[1]AGO 05'!AB27/1000</f>
        <v>1.0962</v>
      </c>
      <c r="AC29" s="10">
        <f>'[1]AGO 05'!AC27/1000</f>
        <v>1.0962</v>
      </c>
      <c r="AD29" s="10">
        <f>'[1]AGO 05'!AD27/1000</f>
        <v>1.0962</v>
      </c>
      <c r="AE29" s="10">
        <f>'[1]AGO 05'!AE27/1000</f>
        <v>1.0962</v>
      </c>
      <c r="AF29" s="10">
        <f>'[1]AGO 05'!AF27/1000</f>
        <v>1.09125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2" ht="38.25">
      <c r="A31" s="12" t="s">
        <v>2</v>
      </c>
      <c r="B31" s="13">
        <v>0.59184</v>
      </c>
      <c r="C31" s="13">
        <v>0.59184</v>
      </c>
      <c r="D31" s="13">
        <v>0.5867999999999998</v>
      </c>
      <c r="E31" s="13">
        <v>0.5867999999999998</v>
      </c>
      <c r="F31" s="13">
        <v>0.5623499999999998</v>
      </c>
      <c r="G31" s="13">
        <v>1.10025</v>
      </c>
      <c r="H31" s="13">
        <v>1.10025</v>
      </c>
      <c r="I31" s="13">
        <v>1.10025</v>
      </c>
      <c r="J31" s="13">
        <v>1.10025</v>
      </c>
      <c r="K31" s="13">
        <v>1.1462975</v>
      </c>
      <c r="L31" s="13">
        <v>1.5837487499999998</v>
      </c>
      <c r="M31" s="13">
        <v>1.6471862500000007</v>
      </c>
      <c r="N31" s="13">
        <v>1.976784166666667</v>
      </c>
      <c r="O31" s="13">
        <v>1.719330000000001</v>
      </c>
      <c r="P31" s="13">
        <v>1.6993225000000005</v>
      </c>
      <c r="Q31" s="13">
        <v>1.6826495833333337</v>
      </c>
      <c r="R31" s="13">
        <v>1.719330000000001</v>
      </c>
      <c r="S31" s="13">
        <v>1.7200299999999995</v>
      </c>
      <c r="T31" s="13">
        <v>1.7200299999999995</v>
      </c>
      <c r="U31" s="13">
        <v>1.8098</v>
      </c>
      <c r="V31" s="13">
        <v>1.8098</v>
      </c>
      <c r="W31" s="13">
        <v>1.8098</v>
      </c>
      <c r="X31" s="13">
        <v>2.0578575</v>
      </c>
      <c r="Y31" s="13">
        <v>3.79426</v>
      </c>
      <c r="Z31" s="13">
        <v>1.900286666666667</v>
      </c>
      <c r="AA31" s="13">
        <v>1.81726</v>
      </c>
      <c r="AB31" s="13">
        <v>1.0962000000000005</v>
      </c>
      <c r="AC31" s="13">
        <v>1.0962000000000005</v>
      </c>
      <c r="AD31" s="13">
        <v>1.0962000000000005</v>
      </c>
      <c r="AE31" s="13">
        <v>1.0962000000000005</v>
      </c>
      <c r="AF31" s="13">
        <v>1.09125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7"/>
  <sheetViews>
    <sheetView workbookViewId="0" topLeftCell="A27">
      <selection activeCell="F31" sqref="F31"/>
    </sheetView>
  </sheetViews>
  <sheetFormatPr defaultColWidth="11.421875" defaultRowHeight="12.75"/>
  <sheetData>
    <row r="1" ht="12.75">
      <c r="A1" s="1"/>
    </row>
    <row r="2" spans="1:2" ht="12.75">
      <c r="A2" s="2"/>
      <c r="B2" s="4" t="s">
        <v>13</v>
      </c>
    </row>
    <row r="3" ht="12.75">
      <c r="A3" s="2"/>
    </row>
    <row r="4" spans="1:31" ht="12.75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"/>
      <c r="AD4" s="15"/>
      <c r="AE4" s="15"/>
    </row>
    <row r="5" spans="1:31" ht="12.75">
      <c r="A5" s="9" t="s">
        <v>1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</row>
    <row r="6" spans="1:31" ht="12.75">
      <c r="A6" s="9">
        <v>1</v>
      </c>
      <c r="B6" s="10">
        <f>'[1]SEP 05'!B4/1000</f>
        <v>1.71933</v>
      </c>
      <c r="C6" s="10">
        <f>'[1]SEP 05'!C4/1000</f>
        <v>1.71933</v>
      </c>
      <c r="D6" s="10">
        <f>'[1]SEP 05'!D4/1000</f>
        <v>1.71933</v>
      </c>
      <c r="E6" s="10">
        <f>'[1]SEP 05'!E4/1000</f>
        <v>1.31435</v>
      </c>
      <c r="F6" s="10">
        <f>'[1]SEP 05'!F4/1000</f>
        <v>1.31435</v>
      </c>
      <c r="G6" s="10">
        <f>'[1]SEP 05'!G4/1000</f>
        <v>1.23433</v>
      </c>
      <c r="H6" s="10">
        <f>'[1]SEP 05'!H4/1000</f>
        <v>1.3116400000000001</v>
      </c>
      <c r="I6" s="10">
        <f>'[1]SEP 05'!I4/1000</f>
        <v>1.3116400000000001</v>
      </c>
      <c r="J6" s="10">
        <f>'[1]SEP 05'!J4/1000</f>
        <v>1.3116400000000001</v>
      </c>
      <c r="K6" s="10">
        <f>'[1]SEP 05'!K4/1000</f>
        <v>1.3116400000000001</v>
      </c>
      <c r="L6" s="10">
        <f>'[1]SEP 05'!L4/1000</f>
        <v>1.3116400000000001</v>
      </c>
      <c r="M6" s="10">
        <f>'[1]SEP 05'!M4/1000</f>
        <v>1.3116400000000001</v>
      </c>
      <c r="N6" s="10">
        <f>'[1]SEP 05'!N4/1000</f>
        <v>1.71578</v>
      </c>
      <c r="O6" s="10">
        <f>'[1]SEP 05'!O4/1000</f>
        <v>1.7129400000000001</v>
      </c>
      <c r="P6" s="10">
        <f>'[1]SEP 05'!P4/1000</f>
        <v>1.7129400000000001</v>
      </c>
      <c r="Q6" s="10">
        <f>'[1]SEP 05'!Q4/1000</f>
        <v>0.48319999999999996</v>
      </c>
      <c r="R6" s="10">
        <f>'[1]SEP 05'!R4/1000</f>
        <v>0.48319999999999996</v>
      </c>
      <c r="S6" s="10">
        <f>'[1]SEP 05'!S4/1000</f>
        <v>0.48319999999999996</v>
      </c>
      <c r="T6" s="10">
        <f>'[1]SEP 05'!T4/1000</f>
        <v>0.48319999999999996</v>
      </c>
      <c r="U6" s="10">
        <f>'[1]SEP 05'!U4/1000</f>
        <v>0.48319999999999996</v>
      </c>
      <c r="V6" s="10">
        <f>'[1]SEP 05'!V4/1000</f>
        <v>0.48319999999999996</v>
      </c>
      <c r="W6" s="10">
        <f>'[1]SEP 05'!W4/1000</f>
        <v>0</v>
      </c>
      <c r="X6" s="10">
        <f>'[1]SEP 05'!X4/1000</f>
        <v>0</v>
      </c>
      <c r="Y6" s="10">
        <f>'[1]SEP 05'!Y4/1000</f>
        <v>0</v>
      </c>
      <c r="Z6" s="10">
        <f>'[1]SEP 05'!Z4/1000</f>
        <v>0</v>
      </c>
      <c r="AA6" s="10">
        <f>'[1]SEP 05'!AA4/1000</f>
        <v>0</v>
      </c>
      <c r="AB6" s="10">
        <f>'[1]SEP 05'!AB4/1000</f>
        <v>0</v>
      </c>
      <c r="AC6" s="10">
        <f>'[1]SEP 05'!AC4/1000</f>
        <v>0</v>
      </c>
      <c r="AD6" s="10">
        <f>'[1]SEP 05'!AD4/1000</f>
        <v>0</v>
      </c>
      <c r="AE6" s="10">
        <f>'[1]SEP 05'!AE4/1000</f>
        <v>0</v>
      </c>
    </row>
    <row r="7" spans="1:31" ht="12.75">
      <c r="A7" s="9">
        <v>2</v>
      </c>
      <c r="B7" s="10">
        <f>'[1]SEP 05'!B5/1000</f>
        <v>1.71933</v>
      </c>
      <c r="C7" s="10">
        <f>'[1]SEP 05'!C5/1000</f>
        <v>1.71933</v>
      </c>
      <c r="D7" s="10">
        <f>'[1]SEP 05'!D5/1000</f>
        <v>1.71933</v>
      </c>
      <c r="E7" s="10">
        <f>'[1]SEP 05'!E5/1000</f>
        <v>1.31435</v>
      </c>
      <c r="F7" s="10">
        <f>'[1]SEP 05'!F5/1000</f>
        <v>1.31435</v>
      </c>
      <c r="G7" s="10">
        <f>'[1]SEP 05'!G5/1000</f>
        <v>1.23433</v>
      </c>
      <c r="H7" s="10">
        <f>'[1]SEP 05'!H5/1000</f>
        <v>1.3116400000000001</v>
      </c>
      <c r="I7" s="10">
        <f>'[1]SEP 05'!I5/1000</f>
        <v>1.3116400000000001</v>
      </c>
      <c r="J7" s="10">
        <f>'[1]SEP 05'!J5/1000</f>
        <v>1.2317799999999999</v>
      </c>
      <c r="K7" s="10">
        <f>'[1]SEP 05'!K5/1000</f>
        <v>1.3116400000000001</v>
      </c>
      <c r="L7" s="10">
        <f>'[1]SEP 05'!L5/1000</f>
        <v>1.3116400000000001</v>
      </c>
      <c r="M7" s="10">
        <f>'[1]SEP 05'!M5/1000</f>
        <v>1.3116400000000001</v>
      </c>
      <c r="N7" s="10">
        <f>'[1]SEP 05'!N5/1000</f>
        <v>1.71578</v>
      </c>
      <c r="O7" s="10">
        <f>'[1]SEP 05'!O5/1000</f>
        <v>1.7129400000000001</v>
      </c>
      <c r="P7" s="10">
        <f>'[1]SEP 05'!P5/1000</f>
        <v>1.7129400000000001</v>
      </c>
      <c r="Q7" s="10">
        <f>'[1]SEP 05'!Q5/1000</f>
        <v>0.48319999999999996</v>
      </c>
      <c r="R7" s="10">
        <f>'[1]SEP 05'!R5/1000</f>
        <v>0.48319999999999996</v>
      </c>
      <c r="S7" s="10">
        <f>'[1]SEP 05'!S5/1000</f>
        <v>0.48319999999999996</v>
      </c>
      <c r="T7" s="10">
        <f>'[1]SEP 05'!T5/1000</f>
        <v>0.48319999999999996</v>
      </c>
      <c r="U7" s="10">
        <f>'[1]SEP 05'!U5/1000</f>
        <v>0.48319999999999996</v>
      </c>
      <c r="V7" s="10">
        <f>'[1]SEP 05'!V5/1000</f>
        <v>0.48319999999999996</v>
      </c>
      <c r="W7" s="10">
        <f>'[1]SEP 05'!W5/1000</f>
        <v>0</v>
      </c>
      <c r="X7" s="10">
        <f>'[1]SEP 05'!X5/1000</f>
        <v>0</v>
      </c>
      <c r="Y7" s="10">
        <f>'[1]SEP 05'!Y5/1000</f>
        <v>0</v>
      </c>
      <c r="Z7" s="10">
        <f>'[1]SEP 05'!Z5/1000</f>
        <v>0</v>
      </c>
      <c r="AA7" s="10">
        <f>'[1]SEP 05'!AA5/1000</f>
        <v>0</v>
      </c>
      <c r="AB7" s="10">
        <f>'[1]SEP 05'!AB5/1000</f>
        <v>0</v>
      </c>
      <c r="AC7" s="10">
        <f>'[1]SEP 05'!AC5/1000</f>
        <v>0</v>
      </c>
      <c r="AD7" s="10">
        <f>'[1]SEP 05'!AD5/1000</f>
        <v>0</v>
      </c>
      <c r="AE7" s="10">
        <f>'[1]SEP 05'!AE5/1000</f>
        <v>0</v>
      </c>
    </row>
    <row r="8" spans="1:31" ht="12.75">
      <c r="A8" s="9">
        <v>3</v>
      </c>
      <c r="B8" s="10">
        <f>'[1]SEP 05'!B6/1000</f>
        <v>1.71933</v>
      </c>
      <c r="C8" s="10">
        <f>'[1]SEP 05'!C6/1000</f>
        <v>1.71933</v>
      </c>
      <c r="D8" s="10">
        <f>'[1]SEP 05'!D6/1000</f>
        <v>1.71933</v>
      </c>
      <c r="E8" s="10">
        <f>'[1]SEP 05'!E6/1000</f>
        <v>1.31435</v>
      </c>
      <c r="F8" s="10">
        <f>'[1]SEP 05'!F6/1000</f>
        <v>1.31435</v>
      </c>
      <c r="G8" s="10">
        <f>'[1]SEP 05'!G6/1000</f>
        <v>1.23433</v>
      </c>
      <c r="H8" s="10">
        <f>'[1]SEP 05'!H6/1000</f>
        <v>1.3116400000000001</v>
      </c>
      <c r="I8" s="10">
        <f>'[1]SEP 05'!I6/1000</f>
        <v>1.3116400000000001</v>
      </c>
      <c r="J8" s="10">
        <f>'[1]SEP 05'!J6/1000</f>
        <v>1.2317799999999999</v>
      </c>
      <c r="K8" s="10">
        <f>'[1]SEP 05'!K6/1000</f>
        <v>1.3116400000000001</v>
      </c>
      <c r="L8" s="10">
        <f>'[1]SEP 05'!L6/1000</f>
        <v>1.3116400000000001</v>
      </c>
      <c r="M8" s="10">
        <f>'[1]SEP 05'!M6/1000</f>
        <v>1.71578</v>
      </c>
      <c r="N8" s="10">
        <f>'[1]SEP 05'!N6/1000</f>
        <v>1.71578</v>
      </c>
      <c r="O8" s="10">
        <f>'[1]SEP 05'!O6/1000</f>
        <v>1.7129400000000001</v>
      </c>
      <c r="P8" s="10">
        <f>'[1]SEP 05'!P6/1000</f>
        <v>1.7129400000000001</v>
      </c>
      <c r="Q8" s="10">
        <f>'[1]SEP 05'!Q6/1000</f>
        <v>0.48319999999999996</v>
      </c>
      <c r="R8" s="10">
        <f>'[1]SEP 05'!R6/1000</f>
        <v>0.48319999999999996</v>
      </c>
      <c r="S8" s="10">
        <f>'[1]SEP 05'!S6/1000</f>
        <v>0.48319999999999996</v>
      </c>
      <c r="T8" s="10">
        <f>'[1]SEP 05'!T6/1000</f>
        <v>0.48319999999999996</v>
      </c>
      <c r="U8" s="10">
        <f>'[1]SEP 05'!U6/1000</f>
        <v>0.48319999999999996</v>
      </c>
      <c r="V8" s="10">
        <f>'[1]SEP 05'!V6/1000</f>
        <v>0.48319999999999996</v>
      </c>
      <c r="W8" s="10">
        <f>'[1]SEP 05'!W6/1000</f>
        <v>0</v>
      </c>
      <c r="X8" s="10">
        <f>'[1]SEP 05'!X6/1000</f>
        <v>0</v>
      </c>
      <c r="Y8" s="10">
        <f>'[1]SEP 05'!Y6/1000</f>
        <v>0</v>
      </c>
      <c r="Z8" s="10">
        <f>'[1]SEP 05'!Z6/1000</f>
        <v>0</v>
      </c>
      <c r="AA8" s="10">
        <f>'[1]SEP 05'!AA6/1000</f>
        <v>0</v>
      </c>
      <c r="AB8" s="10">
        <f>'[1]SEP 05'!AB6/1000</f>
        <v>0</v>
      </c>
      <c r="AC8" s="10">
        <f>'[1]SEP 05'!AC6/1000</f>
        <v>0</v>
      </c>
      <c r="AD8" s="10">
        <f>'[1]SEP 05'!AD6/1000</f>
        <v>0</v>
      </c>
      <c r="AE8" s="10">
        <f>'[1]SEP 05'!AE6/1000</f>
        <v>0</v>
      </c>
    </row>
    <row r="9" spans="1:31" ht="12.75">
      <c r="A9" s="9">
        <v>4</v>
      </c>
      <c r="B9" s="10">
        <f>'[1]SEP 05'!B7/1000</f>
        <v>1.71933</v>
      </c>
      <c r="C9" s="10">
        <f>'[1]SEP 05'!C7/1000</f>
        <v>1.71933</v>
      </c>
      <c r="D9" s="10">
        <f>'[1]SEP 05'!D7/1000</f>
        <v>1.71933</v>
      </c>
      <c r="E9" s="10">
        <f>'[1]SEP 05'!E7/1000</f>
        <v>1.31435</v>
      </c>
      <c r="F9" s="10">
        <f>'[1]SEP 05'!F7/1000</f>
        <v>1.31435</v>
      </c>
      <c r="G9" s="10">
        <f>'[1]SEP 05'!G7/1000</f>
        <v>1.23433</v>
      </c>
      <c r="H9" s="10">
        <f>'[1]SEP 05'!H7/1000</f>
        <v>1.3116400000000001</v>
      </c>
      <c r="I9" s="10">
        <f>'[1]SEP 05'!I7/1000</f>
        <v>1.3116400000000001</v>
      </c>
      <c r="J9" s="10">
        <f>'[1]SEP 05'!J7/1000</f>
        <v>1.2317799999999999</v>
      </c>
      <c r="K9" s="10">
        <f>'[1]SEP 05'!K7/1000</f>
        <v>1.3116400000000001</v>
      </c>
      <c r="L9" s="10">
        <f>'[1]SEP 05'!L7/1000</f>
        <v>1.3116400000000001</v>
      </c>
      <c r="M9" s="10">
        <f>'[1]SEP 05'!M7/1000</f>
        <v>1.71578</v>
      </c>
      <c r="N9" s="10">
        <f>'[1]SEP 05'!N7/1000</f>
        <v>1.71578</v>
      </c>
      <c r="O9" s="10">
        <f>'[1]SEP 05'!O7/1000</f>
        <v>1.7129400000000001</v>
      </c>
      <c r="P9" s="10">
        <f>'[1]SEP 05'!P7/1000</f>
        <v>1.7129400000000001</v>
      </c>
      <c r="Q9" s="10">
        <f>'[1]SEP 05'!Q7/1000</f>
        <v>0.48319999999999996</v>
      </c>
      <c r="R9" s="10">
        <f>'[1]SEP 05'!R7/1000</f>
        <v>0.48319999999999996</v>
      </c>
      <c r="S9" s="10">
        <f>'[1]SEP 05'!S7/1000</f>
        <v>0.48319999999999996</v>
      </c>
      <c r="T9" s="10">
        <f>'[1]SEP 05'!T7/1000</f>
        <v>0.48319999999999996</v>
      </c>
      <c r="U9" s="10">
        <f>'[1]SEP 05'!U7/1000</f>
        <v>0.48319999999999996</v>
      </c>
      <c r="V9" s="10">
        <f>'[1]SEP 05'!V7/1000</f>
        <v>0.48319999999999996</v>
      </c>
      <c r="W9" s="10">
        <f>'[1]SEP 05'!W7/1000</f>
        <v>0</v>
      </c>
      <c r="X9" s="10">
        <f>'[1]SEP 05'!X7/1000</f>
        <v>0</v>
      </c>
      <c r="Y9" s="10">
        <f>'[1]SEP 05'!Y7/1000</f>
        <v>0</v>
      </c>
      <c r="Z9" s="10">
        <f>'[1]SEP 05'!Z7/1000</f>
        <v>0</v>
      </c>
      <c r="AA9" s="10">
        <f>'[1]SEP 05'!AA7/1000</f>
        <v>0</v>
      </c>
      <c r="AB9" s="10">
        <f>'[1]SEP 05'!AB7/1000</f>
        <v>0</v>
      </c>
      <c r="AC9" s="10">
        <f>'[1]SEP 05'!AC7/1000</f>
        <v>0</v>
      </c>
      <c r="AD9" s="10">
        <f>'[1]SEP 05'!AD7/1000</f>
        <v>0</v>
      </c>
      <c r="AE9" s="10">
        <f>'[1]SEP 05'!AE7/1000</f>
        <v>0</v>
      </c>
    </row>
    <row r="10" spans="1:31" ht="12.75">
      <c r="A10" s="9">
        <v>5</v>
      </c>
      <c r="B10" s="10">
        <f>'[1]SEP 05'!B8/1000</f>
        <v>1.71933</v>
      </c>
      <c r="C10" s="10">
        <f>'[1]SEP 05'!C8/1000</f>
        <v>1.71933</v>
      </c>
      <c r="D10" s="10">
        <f>'[1]SEP 05'!D8/1000</f>
        <v>1.71933</v>
      </c>
      <c r="E10" s="10">
        <f>'[1]SEP 05'!E8/1000</f>
        <v>1.31435</v>
      </c>
      <c r="F10" s="10">
        <f>'[1]SEP 05'!F8/1000</f>
        <v>1.31435</v>
      </c>
      <c r="G10" s="10">
        <f>'[1]SEP 05'!G8/1000</f>
        <v>1.23433</v>
      </c>
      <c r="H10" s="10">
        <f>'[1]SEP 05'!H8/1000</f>
        <v>1.2317799999999999</v>
      </c>
      <c r="I10" s="10">
        <f>'[1]SEP 05'!I8/1000</f>
        <v>1.3116400000000001</v>
      </c>
      <c r="J10" s="10">
        <f>'[1]SEP 05'!J8/1000</f>
        <v>1.2317799999999999</v>
      </c>
      <c r="K10" s="10">
        <f>'[1]SEP 05'!K8/1000</f>
        <v>1.3116400000000001</v>
      </c>
      <c r="L10" s="10">
        <f>'[1]SEP 05'!L8/1000</f>
        <v>1.3116400000000001</v>
      </c>
      <c r="M10" s="10">
        <f>'[1]SEP 05'!M8/1000</f>
        <v>1.71578</v>
      </c>
      <c r="N10" s="10">
        <f>'[1]SEP 05'!N8/1000</f>
        <v>1.71578</v>
      </c>
      <c r="O10" s="10">
        <f>'[1]SEP 05'!O8/1000</f>
        <v>1.7129400000000001</v>
      </c>
      <c r="P10" s="10">
        <f>'[1]SEP 05'!P8/1000</f>
        <v>1.7129400000000001</v>
      </c>
      <c r="Q10" s="10">
        <f>'[1]SEP 05'!Q8/1000</f>
        <v>0.48319999999999996</v>
      </c>
      <c r="R10" s="10">
        <f>'[1]SEP 05'!R8/1000</f>
        <v>0.48319999999999996</v>
      </c>
      <c r="S10" s="10">
        <f>'[1]SEP 05'!S8/1000</f>
        <v>0.48319999999999996</v>
      </c>
      <c r="T10" s="10">
        <f>'[1]SEP 05'!T8/1000</f>
        <v>0.48319999999999996</v>
      </c>
      <c r="U10" s="10">
        <f>'[1]SEP 05'!U8/1000</f>
        <v>0.48319999999999996</v>
      </c>
      <c r="V10" s="10">
        <f>'[1]SEP 05'!V8/1000</f>
        <v>0.48319999999999996</v>
      </c>
      <c r="W10" s="10">
        <f>'[1]SEP 05'!W8/1000</f>
        <v>0</v>
      </c>
      <c r="X10" s="10">
        <f>'[1]SEP 05'!X8/1000</f>
        <v>0</v>
      </c>
      <c r="Y10" s="10">
        <f>'[1]SEP 05'!Y8/1000</f>
        <v>0</v>
      </c>
      <c r="Z10" s="10">
        <f>'[1]SEP 05'!Z8/1000</f>
        <v>0</v>
      </c>
      <c r="AA10" s="10">
        <f>'[1]SEP 05'!AA8/1000</f>
        <v>0</v>
      </c>
      <c r="AB10" s="10">
        <f>'[1]SEP 05'!AB8/1000</f>
        <v>0</v>
      </c>
      <c r="AC10" s="10">
        <f>'[1]SEP 05'!AC8/1000</f>
        <v>0</v>
      </c>
      <c r="AD10" s="10">
        <f>'[1]SEP 05'!AD8/1000</f>
        <v>0</v>
      </c>
      <c r="AE10" s="10">
        <f>'[1]SEP 05'!AE8/1000</f>
        <v>0</v>
      </c>
    </row>
    <row r="11" spans="1:31" ht="12.75">
      <c r="A11" s="9">
        <v>6</v>
      </c>
      <c r="B11" s="10">
        <f>'[1]SEP 05'!B9/1000</f>
        <v>1.71933</v>
      </c>
      <c r="C11" s="10">
        <f>'[1]SEP 05'!C9/1000</f>
        <v>1.71933</v>
      </c>
      <c r="D11" s="10">
        <f>'[1]SEP 05'!D9/1000</f>
        <v>1.71933</v>
      </c>
      <c r="E11" s="10">
        <f>'[1]SEP 05'!E9/1000</f>
        <v>1.31435</v>
      </c>
      <c r="F11" s="10">
        <f>'[1]SEP 05'!F9/1000</f>
        <v>1.31435</v>
      </c>
      <c r="G11" s="10">
        <f>'[1]SEP 05'!G9/1000</f>
        <v>1.23433</v>
      </c>
      <c r="H11" s="10">
        <f>'[1]SEP 05'!H9/1000</f>
        <v>1.2317799999999999</v>
      </c>
      <c r="I11" s="10">
        <f>'[1]SEP 05'!I9/1000</f>
        <v>1.3116400000000001</v>
      </c>
      <c r="J11" s="10">
        <f>'[1]SEP 05'!J9/1000</f>
        <v>1.2317799999999999</v>
      </c>
      <c r="K11" s="10">
        <f>'[1]SEP 05'!K9/1000</f>
        <v>1.3116400000000001</v>
      </c>
      <c r="L11" s="10">
        <f>'[1]SEP 05'!L9/1000</f>
        <v>1.3116400000000001</v>
      </c>
      <c r="M11" s="10">
        <f>'[1]SEP 05'!M9/1000</f>
        <v>1.71578</v>
      </c>
      <c r="N11" s="10">
        <f>'[1]SEP 05'!N9/1000</f>
        <v>1.71578</v>
      </c>
      <c r="O11" s="10">
        <f>'[1]SEP 05'!O9/1000</f>
        <v>1.7129400000000001</v>
      </c>
      <c r="P11" s="10">
        <f>'[1]SEP 05'!P9/1000</f>
        <v>1.7129400000000001</v>
      </c>
      <c r="Q11" s="10">
        <f>'[1]SEP 05'!Q9/1000</f>
        <v>0.48319999999999996</v>
      </c>
      <c r="R11" s="10">
        <f>'[1]SEP 05'!R9/1000</f>
        <v>0.48319999999999996</v>
      </c>
      <c r="S11" s="10">
        <f>'[1]SEP 05'!S9/1000</f>
        <v>0.48319999999999996</v>
      </c>
      <c r="T11" s="10">
        <f>'[1]SEP 05'!T9/1000</f>
        <v>0.48319999999999996</v>
      </c>
      <c r="U11" s="10">
        <f>'[1]SEP 05'!U9/1000</f>
        <v>0.48319999999999996</v>
      </c>
      <c r="V11" s="10">
        <f>'[1]SEP 05'!V9/1000</f>
        <v>0.48319999999999996</v>
      </c>
      <c r="W11" s="10">
        <f>'[1]SEP 05'!W9/1000</f>
        <v>0</v>
      </c>
      <c r="X11" s="10">
        <f>'[1]SEP 05'!X9/1000</f>
        <v>0</v>
      </c>
      <c r="Y11" s="10">
        <f>'[1]SEP 05'!Y9/1000</f>
        <v>0</v>
      </c>
      <c r="Z11" s="10">
        <f>'[1]SEP 05'!Z9/1000</f>
        <v>0</v>
      </c>
      <c r="AA11" s="10">
        <f>'[1]SEP 05'!AA9/1000</f>
        <v>0</v>
      </c>
      <c r="AB11" s="10">
        <f>'[1]SEP 05'!AB9/1000</f>
        <v>0</v>
      </c>
      <c r="AC11" s="10">
        <f>'[1]SEP 05'!AC9/1000</f>
        <v>0</v>
      </c>
      <c r="AD11" s="10">
        <f>'[1]SEP 05'!AD9/1000</f>
        <v>0</v>
      </c>
      <c r="AE11" s="10">
        <f>'[1]SEP 05'!AE9/1000</f>
        <v>0</v>
      </c>
    </row>
    <row r="12" spans="1:31" ht="12.75">
      <c r="A12" s="9">
        <v>7</v>
      </c>
      <c r="B12" s="10">
        <f>'[1]SEP 05'!B10/1000</f>
        <v>1.71933</v>
      </c>
      <c r="C12" s="10">
        <f>'[1]SEP 05'!C10/1000</f>
        <v>1.71933</v>
      </c>
      <c r="D12" s="10">
        <f>'[1]SEP 05'!D10/1000</f>
        <v>1.71933</v>
      </c>
      <c r="E12" s="10">
        <f>'[1]SEP 05'!E10/1000</f>
        <v>1.31435</v>
      </c>
      <c r="F12" s="10">
        <f>'[1]SEP 05'!F10/1000</f>
        <v>1.31435</v>
      </c>
      <c r="G12" s="10">
        <f>'[1]SEP 05'!G10/1000</f>
        <v>1.23433</v>
      </c>
      <c r="H12" s="10">
        <f>'[1]SEP 05'!H10/1000</f>
        <v>1.3116400000000001</v>
      </c>
      <c r="I12" s="10">
        <f>'[1]SEP 05'!I10/1000</f>
        <v>1.3116400000000001</v>
      </c>
      <c r="J12" s="10">
        <f>'[1]SEP 05'!J10/1000</f>
        <v>1.2317799999999999</v>
      </c>
      <c r="K12" s="10">
        <f>'[1]SEP 05'!K10/1000</f>
        <v>1.3116400000000001</v>
      </c>
      <c r="L12" s="10">
        <f>'[1]SEP 05'!L10/1000</f>
        <v>1.3116400000000001</v>
      </c>
      <c r="M12" s="10">
        <f>'[1]SEP 05'!M10/1000</f>
        <v>1.71578</v>
      </c>
      <c r="N12" s="10">
        <f>'[1]SEP 05'!N10/1000</f>
        <v>1.71578</v>
      </c>
      <c r="O12" s="10">
        <f>'[1]SEP 05'!O10/1000</f>
        <v>1.7129400000000001</v>
      </c>
      <c r="P12" s="10">
        <f>'[1]SEP 05'!P10/1000</f>
        <v>1.7129400000000001</v>
      </c>
      <c r="Q12" s="10">
        <f>'[1]SEP 05'!Q10/1000</f>
        <v>0.48319999999999996</v>
      </c>
      <c r="R12" s="10">
        <f>'[1]SEP 05'!R10/1000</f>
        <v>0.48319999999999996</v>
      </c>
      <c r="S12" s="10">
        <f>'[1]SEP 05'!S10/1000</f>
        <v>0.48319999999999996</v>
      </c>
      <c r="T12" s="10">
        <f>'[1]SEP 05'!T10/1000</f>
        <v>0.48319999999999996</v>
      </c>
      <c r="U12" s="10">
        <f>'[1]SEP 05'!U10/1000</f>
        <v>0.48319999999999996</v>
      </c>
      <c r="V12" s="10">
        <f>'[1]SEP 05'!V10/1000</f>
        <v>0.48319999999999996</v>
      </c>
      <c r="W12" s="10">
        <f>'[1]SEP 05'!W10/1000</f>
        <v>0</v>
      </c>
      <c r="X12" s="10">
        <f>'[1]SEP 05'!X10/1000</f>
        <v>0</v>
      </c>
      <c r="Y12" s="10">
        <f>'[1]SEP 05'!Y10/1000</f>
        <v>0</v>
      </c>
      <c r="Z12" s="10">
        <f>'[1]SEP 05'!Z10/1000</f>
        <v>0</v>
      </c>
      <c r="AA12" s="10">
        <f>'[1]SEP 05'!AA10/1000</f>
        <v>0</v>
      </c>
      <c r="AB12" s="10">
        <f>'[1]SEP 05'!AB10/1000</f>
        <v>0</v>
      </c>
      <c r="AC12" s="10">
        <f>'[1]SEP 05'!AC10/1000</f>
        <v>0</v>
      </c>
      <c r="AD12" s="10">
        <f>'[1]SEP 05'!AD10/1000</f>
        <v>0</v>
      </c>
      <c r="AE12" s="10">
        <f>'[1]SEP 05'!AE10/1000</f>
        <v>0</v>
      </c>
    </row>
    <row r="13" spans="1:31" ht="12.75">
      <c r="A13" s="9">
        <v>8</v>
      </c>
      <c r="B13" s="10">
        <f>'[1]SEP 05'!B11/1000</f>
        <v>1.71933</v>
      </c>
      <c r="C13" s="10">
        <f>'[1]SEP 05'!C11/1000</f>
        <v>1.71933</v>
      </c>
      <c r="D13" s="10">
        <f>'[1]SEP 05'!D11/1000</f>
        <v>1.71933</v>
      </c>
      <c r="E13" s="10">
        <f>'[1]SEP 05'!E11/1000</f>
        <v>1.31435</v>
      </c>
      <c r="F13" s="10">
        <f>'[1]SEP 05'!F11/1000</f>
        <v>1.31435</v>
      </c>
      <c r="G13" s="10">
        <f>'[1]SEP 05'!G11/1000</f>
        <v>1.31435</v>
      </c>
      <c r="H13" s="10">
        <f>'[1]SEP 05'!H11/1000</f>
        <v>1.3116400000000001</v>
      </c>
      <c r="I13" s="10">
        <f>'[1]SEP 05'!I11/1000</f>
        <v>1.3116400000000001</v>
      </c>
      <c r="J13" s="10">
        <f>'[1]SEP 05'!J11/1000</f>
        <v>1.3116400000000001</v>
      </c>
      <c r="K13" s="10">
        <f>'[1]SEP 05'!K11/1000</f>
        <v>1.3116400000000001</v>
      </c>
      <c r="L13" s="10">
        <f>'[1]SEP 05'!L11/1000</f>
        <v>1.3116400000000001</v>
      </c>
      <c r="M13" s="10">
        <f>'[1]SEP 05'!M11/1000</f>
        <v>1.71578</v>
      </c>
      <c r="N13" s="10">
        <f>'[1]SEP 05'!N11/1000</f>
        <v>1.71578</v>
      </c>
      <c r="O13" s="10">
        <f>'[1]SEP 05'!O11/1000</f>
        <v>1.7129400000000001</v>
      </c>
      <c r="P13" s="10">
        <f>'[1]SEP 05'!P11/1000</f>
        <v>1.7129400000000001</v>
      </c>
      <c r="Q13" s="10">
        <f>'[1]SEP 05'!Q11/1000</f>
        <v>0.48319999999999996</v>
      </c>
      <c r="R13" s="10">
        <f>'[1]SEP 05'!R11/1000</f>
        <v>0.48319999999999996</v>
      </c>
      <c r="S13" s="10">
        <f>'[1]SEP 05'!S11/1000</f>
        <v>0.48319999999999996</v>
      </c>
      <c r="T13" s="10">
        <f>'[1]SEP 05'!T11/1000</f>
        <v>0.48319999999999996</v>
      </c>
      <c r="U13" s="10">
        <f>'[1]SEP 05'!U11/1000</f>
        <v>0.48319999999999996</v>
      </c>
      <c r="V13" s="10">
        <f>'[1]SEP 05'!V11/1000</f>
        <v>0.48319999999999996</v>
      </c>
      <c r="W13" s="10">
        <f>'[1]SEP 05'!W11/1000</f>
        <v>0</v>
      </c>
      <c r="X13" s="10">
        <f>'[1]SEP 05'!X11/1000</f>
        <v>0</v>
      </c>
      <c r="Y13" s="10">
        <f>'[1]SEP 05'!Y11/1000</f>
        <v>0</v>
      </c>
      <c r="Z13" s="10">
        <f>'[1]SEP 05'!Z11/1000</f>
        <v>0</v>
      </c>
      <c r="AA13" s="10">
        <f>'[1]SEP 05'!AA11/1000</f>
        <v>0</v>
      </c>
      <c r="AB13" s="10">
        <f>'[1]SEP 05'!AB11/1000</f>
        <v>0</v>
      </c>
      <c r="AC13" s="10">
        <f>'[1]SEP 05'!AC11/1000</f>
        <v>0</v>
      </c>
      <c r="AD13" s="10">
        <f>'[1]SEP 05'!AD11/1000</f>
        <v>0</v>
      </c>
      <c r="AE13" s="10">
        <f>'[1]SEP 05'!AE11/1000</f>
        <v>0</v>
      </c>
    </row>
    <row r="14" spans="1:31" ht="12.75">
      <c r="A14" s="9">
        <v>9</v>
      </c>
      <c r="B14" s="10">
        <f>'[1]SEP 05'!B12/1000</f>
        <v>1.71933</v>
      </c>
      <c r="C14" s="10">
        <f>'[1]SEP 05'!C12/1000</f>
        <v>1.71933</v>
      </c>
      <c r="D14" s="10">
        <f>'[1]SEP 05'!D12/1000</f>
        <v>1.71933</v>
      </c>
      <c r="E14" s="10">
        <f>'[1]SEP 05'!E12/1000</f>
        <v>1.31435</v>
      </c>
      <c r="F14" s="10">
        <f>'[1]SEP 05'!F12/1000</f>
        <v>1.31435</v>
      </c>
      <c r="G14" s="10">
        <f>'[1]SEP 05'!G12/1000</f>
        <v>1.31435</v>
      </c>
      <c r="H14" s="10">
        <f>'[1]SEP 05'!H12/1000</f>
        <v>1.3116400000000001</v>
      </c>
      <c r="I14" s="10">
        <f>'[1]SEP 05'!I12/1000</f>
        <v>1.3116400000000001</v>
      </c>
      <c r="J14" s="10">
        <f>'[1]SEP 05'!J12/1000</f>
        <v>1.3116400000000001</v>
      </c>
      <c r="K14" s="10">
        <f>'[1]SEP 05'!K12/1000</f>
        <v>1.3116400000000001</v>
      </c>
      <c r="L14" s="10">
        <f>'[1]SEP 05'!L12/1000</f>
        <v>1.3116400000000001</v>
      </c>
      <c r="M14" s="10">
        <f>'[1]SEP 05'!M12/1000</f>
        <v>1.71578</v>
      </c>
      <c r="N14" s="10">
        <f>'[1]SEP 05'!N12/1000</f>
        <v>1.71578</v>
      </c>
      <c r="O14" s="10">
        <f>'[1]SEP 05'!O12/1000</f>
        <v>1.7129400000000001</v>
      </c>
      <c r="P14" s="10">
        <f>'[1]SEP 05'!P12/1000</f>
        <v>1.7129400000000001</v>
      </c>
      <c r="Q14" s="10">
        <f>'[1]SEP 05'!Q12/1000</f>
        <v>0.48319999999999996</v>
      </c>
      <c r="R14" s="10">
        <f>'[1]SEP 05'!R12/1000</f>
        <v>0.48319999999999996</v>
      </c>
      <c r="S14" s="10">
        <f>'[1]SEP 05'!S12/1000</f>
        <v>0.48319999999999996</v>
      </c>
      <c r="T14" s="10">
        <f>'[1]SEP 05'!T12/1000</f>
        <v>0.48319999999999996</v>
      </c>
      <c r="U14" s="10">
        <f>'[1]SEP 05'!U12/1000</f>
        <v>0.48319999999999996</v>
      </c>
      <c r="V14" s="10">
        <f>'[1]SEP 05'!V12/1000</f>
        <v>0</v>
      </c>
      <c r="W14" s="10">
        <f>'[1]SEP 05'!W12/1000</f>
        <v>0</v>
      </c>
      <c r="X14" s="10">
        <f>'[1]SEP 05'!X12/1000</f>
        <v>0</v>
      </c>
      <c r="Y14" s="10">
        <f>'[1]SEP 05'!Y12/1000</f>
        <v>0</v>
      </c>
      <c r="Z14" s="10">
        <f>'[1]SEP 05'!Z12/1000</f>
        <v>0</v>
      </c>
      <c r="AA14" s="10">
        <f>'[1]SEP 05'!AA12/1000</f>
        <v>0</v>
      </c>
      <c r="AB14" s="10">
        <f>'[1]SEP 05'!AB12/1000</f>
        <v>0</v>
      </c>
      <c r="AC14" s="10">
        <f>'[1]SEP 05'!AC12/1000</f>
        <v>0</v>
      </c>
      <c r="AD14" s="10">
        <f>'[1]SEP 05'!AD12/1000</f>
        <v>0</v>
      </c>
      <c r="AE14" s="10">
        <f>'[1]SEP 05'!AE12/1000</f>
        <v>0</v>
      </c>
    </row>
    <row r="15" spans="1:31" ht="12.75">
      <c r="A15" s="9">
        <v>10</v>
      </c>
      <c r="B15" s="10">
        <f>'[1]SEP 05'!B13/1000</f>
        <v>1.71933</v>
      </c>
      <c r="C15" s="10">
        <f>'[1]SEP 05'!C13/1000</f>
        <v>1.71933</v>
      </c>
      <c r="D15" s="10">
        <f>'[1]SEP 05'!D13/1000</f>
        <v>1.71933</v>
      </c>
      <c r="E15" s="10">
        <f>'[1]SEP 05'!E13/1000</f>
        <v>1.31435</v>
      </c>
      <c r="F15" s="10">
        <f>'[1]SEP 05'!F13/1000</f>
        <v>1.31435</v>
      </c>
      <c r="G15" s="10">
        <f>'[1]SEP 05'!G13/1000</f>
        <v>1.31435</v>
      </c>
      <c r="H15" s="10">
        <f>'[1]SEP 05'!H13/1000</f>
        <v>1.3116400000000001</v>
      </c>
      <c r="I15" s="10">
        <f>'[1]SEP 05'!I13/1000</f>
        <v>1.3116400000000001</v>
      </c>
      <c r="J15" s="10">
        <f>'[1]SEP 05'!J13/1000</f>
        <v>1.3116400000000001</v>
      </c>
      <c r="K15" s="10">
        <f>'[1]SEP 05'!K13/1000</f>
        <v>1.3116400000000001</v>
      </c>
      <c r="L15" s="10">
        <f>'[1]SEP 05'!L13/1000</f>
        <v>1.3116400000000001</v>
      </c>
      <c r="M15" s="10">
        <f>'[1]SEP 05'!M13/1000</f>
        <v>1.71578</v>
      </c>
      <c r="N15" s="10">
        <f>'[1]SEP 05'!N13/1000</f>
        <v>1.71578</v>
      </c>
      <c r="O15" s="10">
        <f>'[1]SEP 05'!O13/1000</f>
        <v>1.7129400000000001</v>
      </c>
      <c r="P15" s="10">
        <f>'[1]SEP 05'!P13/1000</f>
        <v>1.7129400000000001</v>
      </c>
      <c r="Q15" s="10">
        <f>'[1]SEP 05'!Q13/1000</f>
        <v>0.48319999999999996</v>
      </c>
      <c r="R15" s="10">
        <f>'[1]SEP 05'!R13/1000</f>
        <v>0.48319999999999996</v>
      </c>
      <c r="S15" s="10">
        <f>'[1]SEP 05'!S13/1000</f>
        <v>0.48319999999999996</v>
      </c>
      <c r="T15" s="10">
        <f>'[1]SEP 05'!T13/1000</f>
        <v>0.48319999999999996</v>
      </c>
      <c r="U15" s="10">
        <f>'[1]SEP 05'!U13/1000</f>
        <v>0.48319999999999996</v>
      </c>
      <c r="V15" s="10">
        <f>'[1]SEP 05'!V13/1000</f>
        <v>0</v>
      </c>
      <c r="W15" s="10">
        <f>'[1]SEP 05'!W13/1000</f>
        <v>0</v>
      </c>
      <c r="X15" s="10">
        <f>'[1]SEP 05'!X13/1000</f>
        <v>0</v>
      </c>
      <c r="Y15" s="10">
        <f>'[1]SEP 05'!Y13/1000</f>
        <v>0</v>
      </c>
      <c r="Z15" s="10">
        <f>'[1]SEP 05'!Z13/1000</f>
        <v>0</v>
      </c>
      <c r="AA15" s="10">
        <f>'[1]SEP 05'!AA13/1000</f>
        <v>0</v>
      </c>
      <c r="AB15" s="10">
        <f>'[1]SEP 05'!AB13/1000</f>
        <v>0</v>
      </c>
      <c r="AC15" s="10">
        <f>'[1]SEP 05'!AC13/1000</f>
        <v>0</v>
      </c>
      <c r="AD15" s="10">
        <f>'[1]SEP 05'!AD13/1000</f>
        <v>0</v>
      </c>
      <c r="AE15" s="10">
        <f>'[1]SEP 05'!AE13/1000</f>
        <v>0</v>
      </c>
    </row>
    <row r="16" spans="1:31" ht="12.75">
      <c r="A16" s="9">
        <v>11</v>
      </c>
      <c r="B16" s="10">
        <f>'[1]SEP 05'!B14/1000</f>
        <v>1.71933</v>
      </c>
      <c r="C16" s="10">
        <f>'[1]SEP 05'!C14/1000</f>
        <v>1.71933</v>
      </c>
      <c r="D16" s="10">
        <f>'[1]SEP 05'!D14/1000</f>
        <v>1.71933</v>
      </c>
      <c r="E16" s="10">
        <f>'[1]SEP 05'!E14/1000</f>
        <v>1.31435</v>
      </c>
      <c r="F16" s="10">
        <f>'[1]SEP 05'!F14/1000</f>
        <v>1.31435</v>
      </c>
      <c r="G16" s="10">
        <f>'[1]SEP 05'!G14/1000</f>
        <v>1.31435</v>
      </c>
      <c r="H16" s="10">
        <f>'[1]SEP 05'!H14/1000</f>
        <v>1.3116400000000001</v>
      </c>
      <c r="I16" s="10">
        <f>'[1]SEP 05'!I14/1000</f>
        <v>1.3116400000000001</v>
      </c>
      <c r="J16" s="10">
        <f>'[1]SEP 05'!J14/1000</f>
        <v>1.3116400000000001</v>
      </c>
      <c r="K16" s="10">
        <f>'[1]SEP 05'!K14/1000</f>
        <v>1.3116400000000001</v>
      </c>
      <c r="L16" s="10">
        <f>'[1]SEP 05'!L14/1000</f>
        <v>1.3116400000000001</v>
      </c>
      <c r="M16" s="10">
        <f>'[1]SEP 05'!M14/1000</f>
        <v>1.71578</v>
      </c>
      <c r="N16" s="10">
        <f>'[1]SEP 05'!N14/1000</f>
        <v>1.71578</v>
      </c>
      <c r="O16" s="10">
        <f>'[1]SEP 05'!O14/1000</f>
        <v>1.7129400000000001</v>
      </c>
      <c r="P16" s="10">
        <f>'[1]SEP 05'!P14/1000</f>
        <v>1.7129400000000001</v>
      </c>
      <c r="Q16" s="10">
        <f>'[1]SEP 05'!Q14/1000</f>
        <v>0.48319999999999996</v>
      </c>
      <c r="R16" s="10">
        <f>'[1]SEP 05'!R14/1000</f>
        <v>0.48319999999999996</v>
      </c>
      <c r="S16" s="10">
        <f>'[1]SEP 05'!S14/1000</f>
        <v>0.48319999999999996</v>
      </c>
      <c r="T16" s="10">
        <f>'[1]SEP 05'!T14/1000</f>
        <v>0.48319999999999996</v>
      </c>
      <c r="U16" s="10">
        <f>'[1]SEP 05'!U14/1000</f>
        <v>0.48319999999999996</v>
      </c>
      <c r="V16" s="10">
        <f>'[1]SEP 05'!V14/1000</f>
        <v>0</v>
      </c>
      <c r="W16" s="10">
        <f>'[1]SEP 05'!W14/1000</f>
        <v>0</v>
      </c>
      <c r="X16" s="10">
        <f>'[1]SEP 05'!X14/1000</f>
        <v>0</v>
      </c>
      <c r="Y16" s="10">
        <f>'[1]SEP 05'!Y14/1000</f>
        <v>0</v>
      </c>
      <c r="Z16" s="10">
        <f>'[1]SEP 05'!Z14/1000</f>
        <v>0</v>
      </c>
      <c r="AA16" s="10">
        <f>'[1]SEP 05'!AA14/1000</f>
        <v>0</v>
      </c>
      <c r="AB16" s="10">
        <f>'[1]SEP 05'!AB14/1000</f>
        <v>0</v>
      </c>
      <c r="AC16" s="10">
        <f>'[1]SEP 05'!AC14/1000</f>
        <v>0</v>
      </c>
      <c r="AD16" s="10">
        <f>'[1]SEP 05'!AD14/1000</f>
        <v>0</v>
      </c>
      <c r="AE16" s="10">
        <f>'[1]SEP 05'!AE14/1000</f>
        <v>0</v>
      </c>
    </row>
    <row r="17" spans="1:31" ht="12.75">
      <c r="A17" s="9">
        <v>12</v>
      </c>
      <c r="B17" s="10">
        <f>'[1]SEP 05'!B15/1000</f>
        <v>1.71933</v>
      </c>
      <c r="C17" s="10">
        <f>'[1]SEP 05'!C15/1000</f>
        <v>1.71933</v>
      </c>
      <c r="D17" s="10">
        <f>'[1]SEP 05'!D15/1000</f>
        <v>1.71933</v>
      </c>
      <c r="E17" s="10">
        <f>'[1]SEP 05'!E15/1000</f>
        <v>1.31435</v>
      </c>
      <c r="F17" s="10">
        <f>'[1]SEP 05'!F15/1000</f>
        <v>1.31435</v>
      </c>
      <c r="G17" s="10">
        <f>'[1]SEP 05'!G15/1000</f>
        <v>1.31435</v>
      </c>
      <c r="H17" s="10">
        <f>'[1]SEP 05'!H15/1000</f>
        <v>1.3116400000000001</v>
      </c>
      <c r="I17" s="10">
        <f>'[1]SEP 05'!I15/1000</f>
        <v>1.3116400000000001</v>
      </c>
      <c r="J17" s="10">
        <f>'[1]SEP 05'!J15/1000</f>
        <v>1.3116400000000001</v>
      </c>
      <c r="K17" s="10">
        <f>'[1]SEP 05'!K15/1000</f>
        <v>1.3116400000000001</v>
      </c>
      <c r="L17" s="10">
        <f>'[1]SEP 05'!L15/1000</f>
        <v>1.3116400000000001</v>
      </c>
      <c r="M17" s="10">
        <f>'[1]SEP 05'!M15/1000</f>
        <v>1.71578</v>
      </c>
      <c r="N17" s="10">
        <f>'[1]SEP 05'!N15/1000</f>
        <v>1.71578</v>
      </c>
      <c r="O17" s="10">
        <f>'[1]SEP 05'!O15/1000</f>
        <v>1.7129400000000001</v>
      </c>
      <c r="P17" s="10">
        <f>'[1]SEP 05'!P15/1000</f>
        <v>1.7129400000000001</v>
      </c>
      <c r="Q17" s="10">
        <f>'[1]SEP 05'!Q15/1000</f>
        <v>0.48319999999999996</v>
      </c>
      <c r="R17" s="10">
        <f>'[1]SEP 05'!R15/1000</f>
        <v>0.48319999999999996</v>
      </c>
      <c r="S17" s="10">
        <f>'[1]SEP 05'!S15/1000</f>
        <v>0.48319999999999996</v>
      </c>
      <c r="T17" s="10">
        <f>'[1]SEP 05'!T15/1000</f>
        <v>0.48319999999999996</v>
      </c>
      <c r="U17" s="10">
        <f>'[1]SEP 05'!U15/1000</f>
        <v>0.48319999999999996</v>
      </c>
      <c r="V17" s="10">
        <f>'[1]SEP 05'!V15/1000</f>
        <v>0</v>
      </c>
      <c r="W17" s="10">
        <f>'[1]SEP 05'!W15/1000</f>
        <v>0</v>
      </c>
      <c r="X17" s="10">
        <f>'[1]SEP 05'!X15/1000</f>
        <v>0</v>
      </c>
      <c r="Y17" s="10">
        <f>'[1]SEP 05'!Y15/1000</f>
        <v>0</v>
      </c>
      <c r="Z17" s="10">
        <f>'[1]SEP 05'!Z15/1000</f>
        <v>0</v>
      </c>
      <c r="AA17" s="10">
        <f>'[1]SEP 05'!AA15/1000</f>
        <v>0</v>
      </c>
      <c r="AB17" s="10">
        <f>'[1]SEP 05'!AB15/1000</f>
        <v>0</v>
      </c>
      <c r="AC17" s="10">
        <f>'[1]SEP 05'!AC15/1000</f>
        <v>0</v>
      </c>
      <c r="AD17" s="10">
        <f>'[1]SEP 05'!AD15/1000</f>
        <v>0</v>
      </c>
      <c r="AE17" s="10">
        <f>'[1]SEP 05'!AE15/1000</f>
        <v>0</v>
      </c>
    </row>
    <row r="18" spans="1:31" ht="12.75">
      <c r="A18" s="9">
        <v>13</v>
      </c>
      <c r="B18" s="10">
        <f>'[1]SEP 05'!B16/1000</f>
        <v>1.71933</v>
      </c>
      <c r="C18" s="10">
        <f>'[1]SEP 05'!C16/1000</f>
        <v>1.71933</v>
      </c>
      <c r="D18" s="10">
        <f>'[1]SEP 05'!D16/1000</f>
        <v>1.71933</v>
      </c>
      <c r="E18" s="10">
        <f>'[1]SEP 05'!E16/1000</f>
        <v>1.31435</v>
      </c>
      <c r="F18" s="10">
        <f>'[1]SEP 05'!F16/1000</f>
        <v>1.31435</v>
      </c>
      <c r="G18" s="10">
        <f>'[1]SEP 05'!G16/1000</f>
        <v>1.31435</v>
      </c>
      <c r="H18" s="10">
        <f>'[1]SEP 05'!H16/1000</f>
        <v>1.3116400000000001</v>
      </c>
      <c r="I18" s="10">
        <f>'[1]SEP 05'!I16/1000</f>
        <v>1.3116400000000001</v>
      </c>
      <c r="J18" s="10">
        <f>'[1]SEP 05'!J16/1000</f>
        <v>1.3116400000000001</v>
      </c>
      <c r="K18" s="10">
        <f>'[1]SEP 05'!K16/1000</f>
        <v>1.3116400000000001</v>
      </c>
      <c r="L18" s="10">
        <f>'[1]SEP 05'!L16/1000</f>
        <v>1.3116400000000001</v>
      </c>
      <c r="M18" s="10">
        <f>'[1]SEP 05'!M16/1000</f>
        <v>1.71578</v>
      </c>
      <c r="N18" s="10">
        <f>'[1]SEP 05'!N16/1000</f>
        <v>1.71578</v>
      </c>
      <c r="O18" s="10">
        <f>'[1]SEP 05'!O16/1000</f>
        <v>1.7129400000000001</v>
      </c>
      <c r="P18" s="10">
        <f>'[1]SEP 05'!P16/1000</f>
        <v>1.7129400000000001</v>
      </c>
      <c r="Q18" s="10">
        <f>'[1]SEP 05'!Q16/1000</f>
        <v>0.48319999999999996</v>
      </c>
      <c r="R18" s="10">
        <f>'[1]SEP 05'!R16/1000</f>
        <v>0.48319999999999996</v>
      </c>
      <c r="S18" s="10">
        <f>'[1]SEP 05'!S16/1000</f>
        <v>0.48319999999999996</v>
      </c>
      <c r="T18" s="10">
        <f>'[1]SEP 05'!T16/1000</f>
        <v>0.48319999999999996</v>
      </c>
      <c r="U18" s="10">
        <f>'[1]SEP 05'!U16/1000</f>
        <v>0.48319999999999996</v>
      </c>
      <c r="V18" s="10">
        <f>'[1]SEP 05'!V16/1000</f>
        <v>0</v>
      </c>
      <c r="W18" s="10">
        <f>'[1]SEP 05'!W16/1000</f>
        <v>0</v>
      </c>
      <c r="X18" s="10">
        <f>'[1]SEP 05'!X16/1000</f>
        <v>0</v>
      </c>
      <c r="Y18" s="10">
        <f>'[1]SEP 05'!Y16/1000</f>
        <v>0</v>
      </c>
      <c r="Z18" s="10">
        <f>'[1]SEP 05'!Z16/1000</f>
        <v>0</v>
      </c>
      <c r="AA18" s="10">
        <f>'[1]SEP 05'!AA16/1000</f>
        <v>0</v>
      </c>
      <c r="AB18" s="10">
        <f>'[1]SEP 05'!AB16/1000</f>
        <v>0</v>
      </c>
      <c r="AC18" s="10">
        <f>'[1]SEP 05'!AC16/1000</f>
        <v>0</v>
      </c>
      <c r="AD18" s="10">
        <f>'[1]SEP 05'!AD16/1000</f>
        <v>0</v>
      </c>
      <c r="AE18" s="10">
        <f>'[1]SEP 05'!AE16/1000</f>
        <v>0</v>
      </c>
    </row>
    <row r="19" spans="1:31" ht="12.75">
      <c r="A19" s="9">
        <v>14</v>
      </c>
      <c r="B19" s="10">
        <f>'[1]SEP 05'!B17/1000</f>
        <v>1.71933</v>
      </c>
      <c r="C19" s="10">
        <f>'[1]SEP 05'!C17/1000</f>
        <v>1.71933</v>
      </c>
      <c r="D19" s="10">
        <f>'[1]SEP 05'!D17/1000</f>
        <v>1.71933</v>
      </c>
      <c r="E19" s="10">
        <f>'[1]SEP 05'!E17/1000</f>
        <v>1.31435</v>
      </c>
      <c r="F19" s="10">
        <f>'[1]SEP 05'!F17/1000</f>
        <v>1.31435</v>
      </c>
      <c r="G19" s="10">
        <f>'[1]SEP 05'!G17/1000</f>
        <v>1.31435</v>
      </c>
      <c r="H19" s="10">
        <f>'[1]SEP 05'!H17/1000</f>
        <v>1.3116400000000001</v>
      </c>
      <c r="I19" s="10">
        <f>'[1]SEP 05'!I17/1000</f>
        <v>1.3116400000000001</v>
      </c>
      <c r="J19" s="10">
        <f>'[1]SEP 05'!J17/1000</f>
        <v>1.3116400000000001</v>
      </c>
      <c r="K19" s="10">
        <f>'[1]SEP 05'!K17/1000</f>
        <v>1.3116400000000001</v>
      </c>
      <c r="L19" s="10">
        <f>'[1]SEP 05'!L17/1000</f>
        <v>1.3116400000000001</v>
      </c>
      <c r="M19" s="10">
        <f>'[1]SEP 05'!M17/1000</f>
        <v>1.71578</v>
      </c>
      <c r="N19" s="10">
        <f>'[1]SEP 05'!N17/1000</f>
        <v>1.71578</v>
      </c>
      <c r="O19" s="10">
        <f>'[1]SEP 05'!O17/1000</f>
        <v>1.7129400000000001</v>
      </c>
      <c r="P19" s="10">
        <f>'[1]SEP 05'!P17/1000</f>
        <v>1.7129400000000001</v>
      </c>
      <c r="Q19" s="10">
        <f>'[1]SEP 05'!Q17/1000</f>
        <v>0.48319999999999996</v>
      </c>
      <c r="R19" s="10">
        <f>'[1]SEP 05'!R17/1000</f>
        <v>0.48319999999999996</v>
      </c>
      <c r="S19" s="10">
        <f>'[1]SEP 05'!S17/1000</f>
        <v>0.48319999999999996</v>
      </c>
      <c r="T19" s="10">
        <f>'[1]SEP 05'!T17/1000</f>
        <v>0.48319999999999996</v>
      </c>
      <c r="U19" s="10">
        <f>'[1]SEP 05'!U17/1000</f>
        <v>0.48319999999999996</v>
      </c>
      <c r="V19" s="10">
        <f>'[1]SEP 05'!V17/1000</f>
        <v>0</v>
      </c>
      <c r="W19" s="10">
        <f>'[1]SEP 05'!W17/1000</f>
        <v>0</v>
      </c>
      <c r="X19" s="10">
        <f>'[1]SEP 05'!X17/1000</f>
        <v>0</v>
      </c>
      <c r="Y19" s="10">
        <f>'[1]SEP 05'!Y17/1000</f>
        <v>0</v>
      </c>
      <c r="Z19" s="10">
        <f>'[1]SEP 05'!Z17/1000</f>
        <v>0</v>
      </c>
      <c r="AA19" s="10">
        <f>'[1]SEP 05'!AA17/1000</f>
        <v>0</v>
      </c>
      <c r="AB19" s="10">
        <f>'[1]SEP 05'!AB17/1000</f>
        <v>0</v>
      </c>
      <c r="AC19" s="10">
        <f>'[1]SEP 05'!AC17/1000</f>
        <v>0</v>
      </c>
      <c r="AD19" s="10">
        <f>'[1]SEP 05'!AD17/1000</f>
        <v>0</v>
      </c>
      <c r="AE19" s="10">
        <f>'[1]SEP 05'!AE17/1000</f>
        <v>0</v>
      </c>
    </row>
    <row r="20" spans="1:31" ht="12.75">
      <c r="A20" s="9">
        <v>15</v>
      </c>
      <c r="B20" s="10">
        <f>'[1]SEP 05'!B18/1000</f>
        <v>1.71933</v>
      </c>
      <c r="C20" s="10">
        <f>'[1]SEP 05'!C18/1000</f>
        <v>1.71933</v>
      </c>
      <c r="D20" s="10">
        <f>'[1]SEP 05'!D18/1000</f>
        <v>1.71933</v>
      </c>
      <c r="E20" s="10">
        <f>'[1]SEP 05'!E18/1000</f>
        <v>1.31435</v>
      </c>
      <c r="F20" s="10">
        <f>'[1]SEP 05'!F18/1000</f>
        <v>1.31435</v>
      </c>
      <c r="G20" s="10">
        <f>'[1]SEP 05'!G18/1000</f>
        <v>1.31435</v>
      </c>
      <c r="H20" s="10">
        <f>'[1]SEP 05'!H18/1000</f>
        <v>1.3116400000000001</v>
      </c>
      <c r="I20" s="10">
        <f>'[1]SEP 05'!I18/1000</f>
        <v>1.3116400000000001</v>
      </c>
      <c r="J20" s="10">
        <f>'[1]SEP 05'!J18/1000</f>
        <v>1.3116400000000001</v>
      </c>
      <c r="K20" s="10">
        <f>'[1]SEP 05'!K18/1000</f>
        <v>1.3116400000000001</v>
      </c>
      <c r="L20" s="10">
        <f>'[1]SEP 05'!L18/1000</f>
        <v>1.3116400000000001</v>
      </c>
      <c r="M20" s="10">
        <f>'[1]SEP 05'!M18/1000</f>
        <v>1.71578</v>
      </c>
      <c r="N20" s="10">
        <f>'[1]SEP 05'!N18/1000</f>
        <v>1.71578</v>
      </c>
      <c r="O20" s="10">
        <f>'[1]SEP 05'!O18/1000</f>
        <v>1.7129400000000001</v>
      </c>
      <c r="P20" s="10">
        <f>'[1]SEP 05'!P18/1000</f>
        <v>1.7129400000000001</v>
      </c>
      <c r="Q20" s="10">
        <f>'[1]SEP 05'!Q18/1000</f>
        <v>0.48319999999999996</v>
      </c>
      <c r="R20" s="10">
        <f>'[1]SEP 05'!R18/1000</f>
        <v>0.48319999999999996</v>
      </c>
      <c r="S20" s="10">
        <f>'[1]SEP 05'!S18/1000</f>
        <v>0.48319999999999996</v>
      </c>
      <c r="T20" s="10">
        <f>'[1]SEP 05'!T18/1000</f>
        <v>0.48319999999999996</v>
      </c>
      <c r="U20" s="10">
        <f>'[1]SEP 05'!U18/1000</f>
        <v>0.48319999999999996</v>
      </c>
      <c r="V20" s="10">
        <f>'[1]SEP 05'!V18/1000</f>
        <v>0</v>
      </c>
      <c r="W20" s="10">
        <f>'[1]SEP 05'!W18/1000</f>
        <v>0</v>
      </c>
      <c r="X20" s="10">
        <f>'[1]SEP 05'!X18/1000</f>
        <v>0</v>
      </c>
      <c r="Y20" s="10">
        <f>'[1]SEP 05'!Y18/1000</f>
        <v>0</v>
      </c>
      <c r="Z20" s="10">
        <f>'[1]SEP 05'!Z18/1000</f>
        <v>0</v>
      </c>
      <c r="AA20" s="10">
        <f>'[1]SEP 05'!AA18/1000</f>
        <v>0</v>
      </c>
      <c r="AB20" s="10">
        <f>'[1]SEP 05'!AB18/1000</f>
        <v>0</v>
      </c>
      <c r="AC20" s="10">
        <f>'[1]SEP 05'!AC18/1000</f>
        <v>0</v>
      </c>
      <c r="AD20" s="10">
        <f>'[1]SEP 05'!AD18/1000</f>
        <v>0</v>
      </c>
      <c r="AE20" s="10">
        <f>'[1]SEP 05'!AE18/1000</f>
        <v>0</v>
      </c>
    </row>
    <row r="21" spans="1:31" ht="12.75">
      <c r="A21" s="9">
        <v>16</v>
      </c>
      <c r="B21" s="10">
        <f>'[1]SEP 05'!B19/1000</f>
        <v>1.71933</v>
      </c>
      <c r="C21" s="10">
        <f>'[1]SEP 05'!C19/1000</f>
        <v>1.71933</v>
      </c>
      <c r="D21" s="10">
        <f>'[1]SEP 05'!D19/1000</f>
        <v>1.71933</v>
      </c>
      <c r="E21" s="10">
        <f>'[1]SEP 05'!E19/1000</f>
        <v>1.31435</v>
      </c>
      <c r="F21" s="10">
        <f>'[1]SEP 05'!F19/1000</f>
        <v>1.31435</v>
      </c>
      <c r="G21" s="10">
        <f>'[1]SEP 05'!G19/1000</f>
        <v>1.23433</v>
      </c>
      <c r="H21" s="10">
        <f>'[1]SEP 05'!H19/1000</f>
        <v>1.3116400000000001</v>
      </c>
      <c r="I21" s="10">
        <f>'[1]SEP 05'!I19/1000</f>
        <v>1.3116400000000001</v>
      </c>
      <c r="J21" s="10">
        <f>'[1]SEP 05'!J19/1000</f>
        <v>1.3116400000000001</v>
      </c>
      <c r="K21" s="10">
        <f>'[1]SEP 05'!K19/1000</f>
        <v>1.3116400000000001</v>
      </c>
      <c r="L21" s="10">
        <f>'[1]SEP 05'!L19/1000</f>
        <v>1.3116400000000001</v>
      </c>
      <c r="M21" s="10">
        <f>'[1]SEP 05'!M19/1000</f>
        <v>1.71578</v>
      </c>
      <c r="N21" s="10">
        <f>'[1]SEP 05'!N19/1000</f>
        <v>1.71578</v>
      </c>
      <c r="O21" s="10">
        <f>'[1]SEP 05'!O19/1000</f>
        <v>1.7129400000000001</v>
      </c>
      <c r="P21" s="10">
        <f>'[1]SEP 05'!P19/1000</f>
        <v>1.7129400000000001</v>
      </c>
      <c r="Q21" s="10">
        <f>'[1]SEP 05'!Q19/1000</f>
        <v>0.48319999999999996</v>
      </c>
      <c r="R21" s="10">
        <f>'[1]SEP 05'!R19/1000</f>
        <v>0.48319999999999996</v>
      </c>
      <c r="S21" s="10">
        <f>'[1]SEP 05'!S19/1000</f>
        <v>0.48319999999999996</v>
      </c>
      <c r="T21" s="10">
        <f>'[1]SEP 05'!T19/1000</f>
        <v>0.48319999999999996</v>
      </c>
      <c r="U21" s="10">
        <f>'[1]SEP 05'!U19/1000</f>
        <v>0.48319999999999996</v>
      </c>
      <c r="V21" s="10">
        <f>'[1]SEP 05'!V19/1000</f>
        <v>0</v>
      </c>
      <c r="W21" s="10">
        <f>'[1]SEP 05'!W19/1000</f>
        <v>0</v>
      </c>
      <c r="X21" s="10">
        <f>'[1]SEP 05'!X19/1000</f>
        <v>0</v>
      </c>
      <c r="Y21" s="10">
        <f>'[1]SEP 05'!Y19/1000</f>
        <v>0</v>
      </c>
      <c r="Z21" s="10">
        <f>'[1]SEP 05'!Z19/1000</f>
        <v>0</v>
      </c>
      <c r="AA21" s="10">
        <f>'[1]SEP 05'!AA19/1000</f>
        <v>0</v>
      </c>
      <c r="AB21" s="10">
        <f>'[1]SEP 05'!AB19/1000</f>
        <v>0</v>
      </c>
      <c r="AC21" s="10">
        <f>'[1]SEP 05'!AC19/1000</f>
        <v>0</v>
      </c>
      <c r="AD21" s="10">
        <f>'[1]SEP 05'!AD19/1000</f>
        <v>0</v>
      </c>
      <c r="AE21" s="10">
        <f>'[1]SEP 05'!AE19/1000</f>
        <v>0</v>
      </c>
    </row>
    <row r="22" spans="1:31" ht="12.75">
      <c r="A22" s="9">
        <v>17</v>
      </c>
      <c r="B22" s="10">
        <f>'[1]SEP 05'!B20/1000</f>
        <v>1.71933</v>
      </c>
      <c r="C22" s="10">
        <f>'[1]SEP 05'!C20/1000</f>
        <v>1.71933</v>
      </c>
      <c r="D22" s="10">
        <f>'[1]SEP 05'!D20/1000</f>
        <v>1.71933</v>
      </c>
      <c r="E22" s="10">
        <f>'[1]SEP 05'!E20/1000</f>
        <v>1.31435</v>
      </c>
      <c r="F22" s="10">
        <f>'[1]SEP 05'!F20/1000</f>
        <v>1.31435</v>
      </c>
      <c r="G22" s="10">
        <f>'[1]SEP 05'!G20/1000</f>
        <v>1.23433</v>
      </c>
      <c r="H22" s="10">
        <f>'[1]SEP 05'!H20/1000</f>
        <v>1.3116400000000001</v>
      </c>
      <c r="I22" s="10">
        <f>'[1]SEP 05'!I20/1000</f>
        <v>1.3116400000000001</v>
      </c>
      <c r="J22" s="10">
        <f>'[1]SEP 05'!J20/1000</f>
        <v>1.3116400000000001</v>
      </c>
      <c r="K22" s="10">
        <f>'[1]SEP 05'!K20/1000</f>
        <v>1.3116400000000001</v>
      </c>
      <c r="L22" s="10">
        <f>'[1]SEP 05'!L20/1000</f>
        <v>1.3116400000000001</v>
      </c>
      <c r="M22" s="10">
        <f>'[1]SEP 05'!M20/1000</f>
        <v>1.71578</v>
      </c>
      <c r="N22" s="10">
        <f>'[1]SEP 05'!N20/1000</f>
        <v>1.71578</v>
      </c>
      <c r="O22" s="10">
        <f>'[1]SEP 05'!O20/1000</f>
        <v>1.7129400000000001</v>
      </c>
      <c r="P22" s="10">
        <f>'[1]SEP 05'!P20/1000</f>
        <v>1.7129400000000001</v>
      </c>
      <c r="Q22" s="10">
        <f>'[1]SEP 05'!Q20/1000</f>
        <v>0.48319999999999996</v>
      </c>
      <c r="R22" s="10">
        <f>'[1]SEP 05'!R20/1000</f>
        <v>0.48319999999999996</v>
      </c>
      <c r="S22" s="10">
        <f>'[1]SEP 05'!S20/1000</f>
        <v>0.48319999999999996</v>
      </c>
      <c r="T22" s="10">
        <f>'[1]SEP 05'!T20/1000</f>
        <v>0.48319999999999996</v>
      </c>
      <c r="U22" s="10">
        <f>'[1]SEP 05'!U20/1000</f>
        <v>0.48319999999999996</v>
      </c>
      <c r="V22" s="10">
        <f>'[1]SEP 05'!V20/1000</f>
        <v>0</v>
      </c>
      <c r="W22" s="10">
        <f>'[1]SEP 05'!W20/1000</f>
        <v>0</v>
      </c>
      <c r="X22" s="10">
        <f>'[1]SEP 05'!X20/1000</f>
        <v>0</v>
      </c>
      <c r="Y22" s="10">
        <f>'[1]SEP 05'!Y20/1000</f>
        <v>0</v>
      </c>
      <c r="Z22" s="10">
        <f>'[1]SEP 05'!Z20/1000</f>
        <v>0</v>
      </c>
      <c r="AA22" s="10">
        <f>'[1]SEP 05'!AA20/1000</f>
        <v>0</v>
      </c>
      <c r="AB22" s="10">
        <f>'[1]SEP 05'!AB20/1000</f>
        <v>0</v>
      </c>
      <c r="AC22" s="10">
        <f>'[1]SEP 05'!AC20/1000</f>
        <v>0</v>
      </c>
      <c r="AD22" s="10">
        <f>'[1]SEP 05'!AD20/1000</f>
        <v>0</v>
      </c>
      <c r="AE22" s="10">
        <f>'[1]SEP 05'!AE20/1000</f>
        <v>0</v>
      </c>
    </row>
    <row r="23" spans="1:31" ht="12.75">
      <c r="A23" s="9">
        <v>18</v>
      </c>
      <c r="B23" s="10">
        <f>'[1]SEP 05'!B21/1000</f>
        <v>1.71933</v>
      </c>
      <c r="C23" s="10">
        <f>'[1]SEP 05'!C21/1000</f>
        <v>1.71933</v>
      </c>
      <c r="D23" s="10">
        <f>'[1]SEP 05'!D21/1000</f>
        <v>1.71933</v>
      </c>
      <c r="E23" s="10">
        <f>'[1]SEP 05'!E21/1000</f>
        <v>1.31435</v>
      </c>
      <c r="F23" s="10">
        <f>'[1]SEP 05'!F21/1000</f>
        <v>1.31435</v>
      </c>
      <c r="G23" s="10">
        <f>'[1]SEP 05'!G21/1000</f>
        <v>1.23433</v>
      </c>
      <c r="H23" s="10">
        <f>'[1]SEP 05'!H21/1000</f>
        <v>1.3116400000000001</v>
      </c>
      <c r="I23" s="10">
        <f>'[1]SEP 05'!I21/1000</f>
        <v>1.3116400000000001</v>
      </c>
      <c r="J23" s="10">
        <f>'[1]SEP 05'!J21/1000</f>
        <v>1.3116400000000001</v>
      </c>
      <c r="K23" s="10">
        <f>'[1]SEP 05'!K21/1000</f>
        <v>1.3116400000000001</v>
      </c>
      <c r="L23" s="10">
        <f>'[1]SEP 05'!L21/1000</f>
        <v>1.3116400000000001</v>
      </c>
      <c r="M23" s="10">
        <f>'[1]SEP 05'!M21/1000</f>
        <v>1.3116400000000001</v>
      </c>
      <c r="N23" s="10">
        <f>'[1]SEP 05'!N21/1000</f>
        <v>1.71578</v>
      </c>
      <c r="O23" s="10">
        <f>'[1]SEP 05'!O21/1000</f>
        <v>1.7129400000000001</v>
      </c>
      <c r="P23" s="10">
        <f>'[1]SEP 05'!P21/1000</f>
        <v>1.7129400000000001</v>
      </c>
      <c r="Q23" s="10">
        <f>'[1]SEP 05'!Q21/1000</f>
        <v>0.48319999999999996</v>
      </c>
      <c r="R23" s="10">
        <f>'[1]SEP 05'!R21/1000</f>
        <v>0.48319999999999996</v>
      </c>
      <c r="S23" s="10">
        <f>'[1]SEP 05'!S21/1000</f>
        <v>0.48319999999999996</v>
      </c>
      <c r="T23" s="10">
        <f>'[1]SEP 05'!T21/1000</f>
        <v>0.48319999999999996</v>
      </c>
      <c r="U23" s="10">
        <f>'[1]SEP 05'!U21/1000</f>
        <v>0.48319999999999996</v>
      </c>
      <c r="V23" s="10">
        <f>'[1]SEP 05'!V21/1000</f>
        <v>0</v>
      </c>
      <c r="W23" s="10">
        <f>'[1]SEP 05'!W21/1000</f>
        <v>0</v>
      </c>
      <c r="X23" s="10">
        <f>'[1]SEP 05'!X21/1000</f>
        <v>0</v>
      </c>
      <c r="Y23" s="10">
        <f>'[1]SEP 05'!Y21/1000</f>
        <v>0</v>
      </c>
      <c r="Z23" s="10">
        <f>'[1]SEP 05'!Z21/1000</f>
        <v>0</v>
      </c>
      <c r="AA23" s="10">
        <f>'[1]SEP 05'!AA21/1000</f>
        <v>0</v>
      </c>
      <c r="AB23" s="10">
        <f>'[1]SEP 05'!AB21/1000</f>
        <v>0</v>
      </c>
      <c r="AC23" s="10">
        <f>'[1]SEP 05'!AC21/1000</f>
        <v>0</v>
      </c>
      <c r="AD23" s="10">
        <f>'[1]SEP 05'!AD21/1000</f>
        <v>0</v>
      </c>
      <c r="AE23" s="10">
        <f>'[1]SEP 05'!AE21/1000</f>
        <v>0</v>
      </c>
    </row>
    <row r="24" spans="1:31" ht="12.75">
      <c r="A24" s="9">
        <v>19</v>
      </c>
      <c r="B24" s="10">
        <f>'[1]SEP 05'!B22/1000</f>
        <v>1.71933</v>
      </c>
      <c r="C24" s="10">
        <f>'[1]SEP 05'!C22/1000</f>
        <v>1.71933</v>
      </c>
      <c r="D24" s="10">
        <f>'[1]SEP 05'!D22/1000</f>
        <v>1.71933</v>
      </c>
      <c r="E24" s="10">
        <f>'[1]SEP 05'!E22/1000</f>
        <v>1.31435</v>
      </c>
      <c r="F24" s="10">
        <f>'[1]SEP 05'!F22/1000</f>
        <v>1.31435</v>
      </c>
      <c r="G24" s="10">
        <f>'[1]SEP 05'!G22/1000</f>
        <v>1.31435</v>
      </c>
      <c r="H24" s="10">
        <f>'[1]SEP 05'!H22/1000</f>
        <v>1.3116400000000001</v>
      </c>
      <c r="I24" s="10">
        <f>'[1]SEP 05'!I22/1000</f>
        <v>1.3116400000000001</v>
      </c>
      <c r="J24" s="10">
        <f>'[1]SEP 05'!J22/1000</f>
        <v>1.3116400000000001</v>
      </c>
      <c r="K24" s="10">
        <f>'[1]SEP 05'!K22/1000</f>
        <v>1.3116400000000001</v>
      </c>
      <c r="L24" s="10">
        <f>'[1]SEP 05'!L22/1000</f>
        <v>1.3116400000000001</v>
      </c>
      <c r="M24" s="10">
        <f>'[1]SEP 05'!M22/1000</f>
        <v>1.71578</v>
      </c>
      <c r="N24" s="10">
        <f>'[1]SEP 05'!N22/1000</f>
        <v>1.71578</v>
      </c>
      <c r="O24" s="10">
        <f>'[1]SEP 05'!O22/1000</f>
        <v>1.7129400000000001</v>
      </c>
      <c r="P24" s="10">
        <f>'[1]SEP 05'!P22/1000</f>
        <v>1.7129400000000001</v>
      </c>
      <c r="Q24" s="10">
        <f>'[1]SEP 05'!Q22/1000</f>
        <v>0.48319999999999996</v>
      </c>
      <c r="R24" s="10">
        <f>'[1]SEP 05'!R22/1000</f>
        <v>0.48319999999999996</v>
      </c>
      <c r="S24" s="10">
        <f>'[1]SEP 05'!S22/1000</f>
        <v>0.48319999999999996</v>
      </c>
      <c r="T24" s="10">
        <f>'[1]SEP 05'!T22/1000</f>
        <v>0.48319999999999996</v>
      </c>
      <c r="U24" s="10">
        <f>'[1]SEP 05'!U22/1000</f>
        <v>0.48319999999999996</v>
      </c>
      <c r="V24" s="10">
        <f>'[1]SEP 05'!V22/1000</f>
        <v>0</v>
      </c>
      <c r="W24" s="10">
        <f>'[1]SEP 05'!W22/1000</f>
        <v>0</v>
      </c>
      <c r="X24" s="10">
        <f>'[1]SEP 05'!X22/1000</f>
        <v>0</v>
      </c>
      <c r="Y24" s="10">
        <f>'[1]SEP 05'!Y22/1000</f>
        <v>0</v>
      </c>
      <c r="Z24" s="10">
        <f>'[1]SEP 05'!Z22/1000</f>
        <v>0</v>
      </c>
      <c r="AA24" s="10">
        <f>'[1]SEP 05'!AA22/1000</f>
        <v>0</v>
      </c>
      <c r="AB24" s="10">
        <f>'[1]SEP 05'!AB22/1000</f>
        <v>0</v>
      </c>
      <c r="AC24" s="10">
        <f>'[1]SEP 05'!AC22/1000</f>
        <v>0</v>
      </c>
      <c r="AD24" s="10">
        <f>'[1]SEP 05'!AD22/1000</f>
        <v>0</v>
      </c>
      <c r="AE24" s="10">
        <f>'[1]SEP 05'!AE22/1000</f>
        <v>0</v>
      </c>
    </row>
    <row r="25" spans="1:31" ht="12.75">
      <c r="A25" s="9">
        <v>20</v>
      </c>
      <c r="B25" s="10">
        <f>'[1]SEP 05'!B23/1000</f>
        <v>3.7927</v>
      </c>
      <c r="C25" s="10">
        <f>'[1]SEP 05'!C23/1000</f>
        <v>1.71933</v>
      </c>
      <c r="D25" s="10">
        <f>'[1]SEP 05'!D23/1000</f>
        <v>1.71933</v>
      </c>
      <c r="E25" s="10">
        <f>'[1]SEP 05'!E23/1000</f>
        <v>1.31435</v>
      </c>
      <c r="F25" s="10">
        <f>'[1]SEP 05'!F23/1000</f>
        <v>1.31435</v>
      </c>
      <c r="G25" s="10">
        <f>'[1]SEP 05'!G23/1000</f>
        <v>1.31435</v>
      </c>
      <c r="H25" s="10">
        <f>'[1]SEP 05'!H23/1000</f>
        <v>1.3116400000000001</v>
      </c>
      <c r="I25" s="10">
        <f>'[1]SEP 05'!I23/1000</f>
        <v>1.3116400000000001</v>
      </c>
      <c r="J25" s="10">
        <f>'[1]SEP 05'!J23/1000</f>
        <v>1.3116400000000001</v>
      </c>
      <c r="K25" s="10">
        <f>'[1]SEP 05'!K23/1000</f>
        <v>1.3116400000000001</v>
      </c>
      <c r="L25" s="10">
        <f>'[1]SEP 05'!L23/1000</f>
        <v>1.3116400000000001</v>
      </c>
      <c r="M25" s="10">
        <f>'[1]SEP 05'!M23/1000</f>
        <v>1.71578</v>
      </c>
      <c r="N25" s="10">
        <f>'[1]SEP 05'!N23/1000</f>
        <v>1.71578</v>
      </c>
      <c r="O25" s="10">
        <f>'[1]SEP 05'!O23/1000</f>
        <v>1.7129400000000001</v>
      </c>
      <c r="P25" s="10">
        <f>'[1]SEP 05'!P23/1000</f>
        <v>1.7129400000000001</v>
      </c>
      <c r="Q25" s="10">
        <f>'[1]SEP 05'!Q23/1000</f>
        <v>0.48319999999999996</v>
      </c>
      <c r="R25" s="10">
        <f>'[1]SEP 05'!R23/1000</f>
        <v>0.48319999999999996</v>
      </c>
      <c r="S25" s="10">
        <f>'[1]SEP 05'!S23/1000</f>
        <v>0.48319999999999996</v>
      </c>
      <c r="T25" s="10">
        <f>'[1]SEP 05'!T23/1000</f>
        <v>0.48319999999999996</v>
      </c>
      <c r="U25" s="10">
        <f>'[1]SEP 05'!U23/1000</f>
        <v>0.48319999999999996</v>
      </c>
      <c r="V25" s="10">
        <f>'[1]SEP 05'!V23/1000</f>
        <v>0</v>
      </c>
      <c r="W25" s="10">
        <f>'[1]SEP 05'!W23/1000</f>
        <v>0</v>
      </c>
      <c r="X25" s="10">
        <f>'[1]SEP 05'!X23/1000</f>
        <v>0</v>
      </c>
      <c r="Y25" s="10">
        <f>'[1]SEP 05'!Y23/1000</f>
        <v>0</v>
      </c>
      <c r="Z25" s="10">
        <f>'[1]SEP 05'!Z23/1000</f>
        <v>0</v>
      </c>
      <c r="AA25" s="10">
        <f>'[1]SEP 05'!AA23/1000</f>
        <v>0</v>
      </c>
      <c r="AB25" s="10">
        <f>'[1]SEP 05'!AB23/1000</f>
        <v>0</v>
      </c>
      <c r="AC25" s="10">
        <f>'[1]SEP 05'!AC23/1000</f>
        <v>0</v>
      </c>
      <c r="AD25" s="10">
        <f>'[1]SEP 05'!AD23/1000</f>
        <v>0</v>
      </c>
      <c r="AE25" s="10">
        <f>'[1]SEP 05'!AE23/1000</f>
        <v>0</v>
      </c>
    </row>
    <row r="26" spans="1:31" ht="12.75">
      <c r="A26" s="9">
        <v>21</v>
      </c>
      <c r="B26" s="10">
        <f>'[1]SEP 05'!B24/1000</f>
        <v>3.7927</v>
      </c>
      <c r="C26" s="10">
        <f>'[1]SEP 05'!C24/1000</f>
        <v>1.71933</v>
      </c>
      <c r="D26" s="10">
        <f>'[1]SEP 05'!D24/1000</f>
        <v>1.71933</v>
      </c>
      <c r="E26" s="10">
        <f>'[1]SEP 05'!E24/1000</f>
        <v>1.31435</v>
      </c>
      <c r="F26" s="10">
        <f>'[1]SEP 05'!F24/1000</f>
        <v>1.31435</v>
      </c>
      <c r="G26" s="10">
        <f>'[1]SEP 05'!G24/1000</f>
        <v>1.31435</v>
      </c>
      <c r="H26" s="10">
        <f>'[1]SEP 05'!H24/1000</f>
        <v>1.3116400000000001</v>
      </c>
      <c r="I26" s="10">
        <f>'[1]SEP 05'!I24/1000</f>
        <v>1.3116400000000001</v>
      </c>
      <c r="J26" s="10">
        <f>'[1]SEP 05'!J24/1000</f>
        <v>1.3116400000000001</v>
      </c>
      <c r="K26" s="10">
        <f>'[1]SEP 05'!K24/1000</f>
        <v>1.3116400000000001</v>
      </c>
      <c r="L26" s="10">
        <f>'[1]SEP 05'!L24/1000</f>
        <v>1.3116400000000001</v>
      </c>
      <c r="M26" s="10">
        <f>'[1]SEP 05'!M24/1000</f>
        <v>1.71578</v>
      </c>
      <c r="N26" s="10">
        <f>'[1]SEP 05'!N24/1000</f>
        <v>1.71578</v>
      </c>
      <c r="O26" s="10">
        <f>'[1]SEP 05'!O24/1000</f>
        <v>1.7129400000000001</v>
      </c>
      <c r="P26" s="10">
        <f>'[1]SEP 05'!P24/1000</f>
        <v>1.7129400000000001</v>
      </c>
      <c r="Q26" s="10">
        <f>'[1]SEP 05'!Q24/1000</f>
        <v>0.48319999999999996</v>
      </c>
      <c r="R26" s="10">
        <f>'[1]SEP 05'!R24/1000</f>
        <v>0.48319999999999996</v>
      </c>
      <c r="S26" s="10">
        <f>'[1]SEP 05'!S24/1000</f>
        <v>0.48319999999999996</v>
      </c>
      <c r="T26" s="10">
        <f>'[1]SEP 05'!T24/1000</f>
        <v>0.48319999999999996</v>
      </c>
      <c r="U26" s="10">
        <f>'[1]SEP 05'!U24/1000</f>
        <v>0.48319999999999996</v>
      </c>
      <c r="V26" s="10">
        <f>'[1]SEP 05'!V24/1000</f>
        <v>0</v>
      </c>
      <c r="W26" s="10">
        <f>'[1]SEP 05'!W24/1000</f>
        <v>0</v>
      </c>
      <c r="X26" s="10">
        <f>'[1]SEP 05'!X24/1000</f>
        <v>0</v>
      </c>
      <c r="Y26" s="10">
        <f>'[1]SEP 05'!Y24/1000</f>
        <v>0</v>
      </c>
      <c r="Z26" s="10">
        <f>'[1]SEP 05'!Z24/1000</f>
        <v>0</v>
      </c>
      <c r="AA26" s="10">
        <f>'[1]SEP 05'!AA24/1000</f>
        <v>0</v>
      </c>
      <c r="AB26" s="10">
        <f>'[1]SEP 05'!AB24/1000</f>
        <v>0</v>
      </c>
      <c r="AC26" s="10">
        <f>'[1]SEP 05'!AC24/1000</f>
        <v>0</v>
      </c>
      <c r="AD26" s="10">
        <f>'[1]SEP 05'!AD24/1000</f>
        <v>0</v>
      </c>
      <c r="AE26" s="10">
        <f>'[1]SEP 05'!AE24/1000</f>
        <v>0</v>
      </c>
    </row>
    <row r="27" spans="1:31" ht="12.75">
      <c r="A27" s="9">
        <v>22</v>
      </c>
      <c r="B27" s="10">
        <f>'[1]SEP 05'!B25/1000</f>
        <v>1.71933</v>
      </c>
      <c r="C27" s="10">
        <f>'[1]SEP 05'!C25/1000</f>
        <v>1.71933</v>
      </c>
      <c r="D27" s="10">
        <f>'[1]SEP 05'!D25/1000</f>
        <v>1.31435</v>
      </c>
      <c r="E27" s="10">
        <f>'[1]SEP 05'!E25/1000</f>
        <v>1.31435</v>
      </c>
      <c r="F27" s="10">
        <f>'[1]SEP 05'!F25/1000</f>
        <v>1.31435</v>
      </c>
      <c r="G27" s="10">
        <f>'[1]SEP 05'!G25/1000</f>
        <v>1.31435</v>
      </c>
      <c r="H27" s="10">
        <f>'[1]SEP 05'!H25/1000</f>
        <v>1.3116400000000001</v>
      </c>
      <c r="I27" s="10">
        <f>'[1]SEP 05'!I25/1000</f>
        <v>1.3116400000000001</v>
      </c>
      <c r="J27" s="10">
        <f>'[1]SEP 05'!J25/1000</f>
        <v>1.3116400000000001</v>
      </c>
      <c r="K27" s="10">
        <f>'[1]SEP 05'!K25/1000</f>
        <v>1.3116400000000001</v>
      </c>
      <c r="L27" s="10">
        <f>'[1]SEP 05'!L25/1000</f>
        <v>1.3116400000000001</v>
      </c>
      <c r="M27" s="10">
        <f>'[1]SEP 05'!M25/1000</f>
        <v>1.71578</v>
      </c>
      <c r="N27" s="10">
        <f>'[1]SEP 05'!N25/1000</f>
        <v>1.71578</v>
      </c>
      <c r="O27" s="10">
        <f>'[1]SEP 05'!O25/1000</f>
        <v>1.7129400000000001</v>
      </c>
      <c r="P27" s="10">
        <f>'[1]SEP 05'!P25/1000</f>
        <v>1.7129400000000001</v>
      </c>
      <c r="Q27" s="10">
        <f>'[1]SEP 05'!Q25/1000</f>
        <v>0.48319999999999996</v>
      </c>
      <c r="R27" s="10">
        <f>'[1]SEP 05'!R25/1000</f>
        <v>0.48319999999999996</v>
      </c>
      <c r="S27" s="10">
        <f>'[1]SEP 05'!S25/1000</f>
        <v>0.48319999999999996</v>
      </c>
      <c r="T27" s="10">
        <f>'[1]SEP 05'!T25/1000</f>
        <v>0.48319999999999996</v>
      </c>
      <c r="U27" s="10">
        <f>'[1]SEP 05'!U25/1000</f>
        <v>0.48319999999999996</v>
      </c>
      <c r="V27" s="10">
        <f>'[1]SEP 05'!V25/1000</f>
        <v>0</v>
      </c>
      <c r="W27" s="10">
        <f>'[1]SEP 05'!W25/1000</f>
        <v>0</v>
      </c>
      <c r="X27" s="10">
        <f>'[1]SEP 05'!X25/1000</f>
        <v>0</v>
      </c>
      <c r="Y27" s="10">
        <f>'[1]SEP 05'!Y25/1000</f>
        <v>0</v>
      </c>
      <c r="Z27" s="10">
        <f>'[1]SEP 05'!Z25/1000</f>
        <v>0</v>
      </c>
      <c r="AA27" s="10">
        <f>'[1]SEP 05'!AA25/1000</f>
        <v>0</v>
      </c>
      <c r="AB27" s="10">
        <f>'[1]SEP 05'!AB25/1000</f>
        <v>0</v>
      </c>
      <c r="AC27" s="10">
        <f>'[1]SEP 05'!AC25/1000</f>
        <v>0</v>
      </c>
      <c r="AD27" s="10">
        <f>'[1]SEP 05'!AD25/1000</f>
        <v>0</v>
      </c>
      <c r="AE27" s="10">
        <f>'[1]SEP 05'!AE25/1000</f>
        <v>0</v>
      </c>
    </row>
    <row r="28" spans="1:31" ht="12.75">
      <c r="A28" s="9">
        <v>23</v>
      </c>
      <c r="B28" s="10">
        <f>'[1]SEP 05'!B26/1000</f>
        <v>1.71933</v>
      </c>
      <c r="C28" s="10">
        <f>'[1]SEP 05'!C26/1000</f>
        <v>1.71933</v>
      </c>
      <c r="D28" s="10">
        <f>'[1]SEP 05'!D26/1000</f>
        <v>1.31435</v>
      </c>
      <c r="E28" s="10">
        <f>'[1]SEP 05'!E26/1000</f>
        <v>1.31435</v>
      </c>
      <c r="F28" s="10">
        <f>'[1]SEP 05'!F26/1000</f>
        <v>1.31435</v>
      </c>
      <c r="G28" s="10">
        <f>'[1]SEP 05'!G26/1000</f>
        <v>1.31435</v>
      </c>
      <c r="H28" s="10">
        <f>'[1]SEP 05'!H26/1000</f>
        <v>1.3116400000000001</v>
      </c>
      <c r="I28" s="10">
        <f>'[1]SEP 05'!I26/1000</f>
        <v>1.3116400000000001</v>
      </c>
      <c r="J28" s="10">
        <f>'[1]SEP 05'!J26/1000</f>
        <v>1.3116400000000001</v>
      </c>
      <c r="K28" s="10">
        <f>'[1]SEP 05'!K26/1000</f>
        <v>1.3116400000000001</v>
      </c>
      <c r="L28" s="10">
        <f>'[1]SEP 05'!L26/1000</f>
        <v>1.3116400000000001</v>
      </c>
      <c r="M28" s="10">
        <f>'[1]SEP 05'!M26/1000</f>
        <v>1.71578</v>
      </c>
      <c r="N28" s="10">
        <f>'[1]SEP 05'!N26/1000</f>
        <v>1.71578</v>
      </c>
      <c r="O28" s="10">
        <f>'[1]SEP 05'!O26/1000</f>
        <v>1.7129400000000001</v>
      </c>
      <c r="P28" s="10">
        <f>'[1]SEP 05'!P26/1000</f>
        <v>1.7129400000000001</v>
      </c>
      <c r="Q28" s="10">
        <f>'[1]SEP 05'!Q26/1000</f>
        <v>0.48319999999999996</v>
      </c>
      <c r="R28" s="10">
        <f>'[1]SEP 05'!R26/1000</f>
        <v>0.48319999999999996</v>
      </c>
      <c r="S28" s="10">
        <f>'[1]SEP 05'!S26/1000</f>
        <v>0.48319999999999996</v>
      </c>
      <c r="T28" s="10">
        <f>'[1]SEP 05'!T26/1000</f>
        <v>0.48319999999999996</v>
      </c>
      <c r="U28" s="10">
        <f>'[1]SEP 05'!U26/1000</f>
        <v>0.48319999999999996</v>
      </c>
      <c r="V28" s="10">
        <f>'[1]SEP 05'!V26/1000</f>
        <v>0</v>
      </c>
      <c r="W28" s="10">
        <f>'[1]SEP 05'!W26/1000</f>
        <v>0</v>
      </c>
      <c r="X28" s="10">
        <f>'[1]SEP 05'!X26/1000</f>
        <v>0</v>
      </c>
      <c r="Y28" s="10">
        <f>'[1]SEP 05'!Y26/1000</f>
        <v>0</v>
      </c>
      <c r="Z28" s="10">
        <f>'[1]SEP 05'!Z26/1000</f>
        <v>0</v>
      </c>
      <c r="AA28" s="10">
        <f>'[1]SEP 05'!AA26/1000</f>
        <v>0</v>
      </c>
      <c r="AB28" s="10">
        <f>'[1]SEP 05'!AB26/1000</f>
        <v>0</v>
      </c>
      <c r="AC28" s="10">
        <f>'[1]SEP 05'!AC26/1000</f>
        <v>0</v>
      </c>
      <c r="AD28" s="10">
        <f>'[1]SEP 05'!AD26/1000</f>
        <v>0</v>
      </c>
      <c r="AE28" s="10">
        <f>'[1]SEP 05'!AE26/1000</f>
        <v>0</v>
      </c>
    </row>
    <row r="29" spans="1:31" ht="12.75">
      <c r="A29" s="9">
        <v>24</v>
      </c>
      <c r="B29" s="10">
        <f>'[1]SEP 05'!B27/1000</f>
        <v>1.71933</v>
      </c>
      <c r="C29" s="10">
        <f>'[1]SEP 05'!C27/1000</f>
        <v>1.71933</v>
      </c>
      <c r="D29" s="10">
        <f>'[1]SEP 05'!D27/1000</f>
        <v>1.31435</v>
      </c>
      <c r="E29" s="10">
        <f>'[1]SEP 05'!E27/1000</f>
        <v>1.31435</v>
      </c>
      <c r="F29" s="10">
        <f>'[1]SEP 05'!F27/1000</f>
        <v>1.31435</v>
      </c>
      <c r="G29" s="10">
        <f>'[1]SEP 05'!G27/1000</f>
        <v>1.31435</v>
      </c>
      <c r="H29" s="10">
        <f>'[1]SEP 05'!H27/1000</f>
        <v>1.3116400000000001</v>
      </c>
      <c r="I29" s="10">
        <f>'[1]SEP 05'!I27/1000</f>
        <v>1.3116400000000001</v>
      </c>
      <c r="J29" s="10">
        <f>'[1]SEP 05'!J27/1000</f>
        <v>1.3116400000000001</v>
      </c>
      <c r="K29" s="10">
        <f>'[1]SEP 05'!K27/1000</f>
        <v>1.3116400000000001</v>
      </c>
      <c r="L29" s="10">
        <f>'[1]SEP 05'!L27/1000</f>
        <v>1.3116400000000001</v>
      </c>
      <c r="M29" s="10">
        <f>'[1]SEP 05'!M27/1000</f>
        <v>1.71578</v>
      </c>
      <c r="N29" s="10">
        <f>'[1]SEP 05'!N27/1000</f>
        <v>1.71578</v>
      </c>
      <c r="O29" s="10">
        <f>'[1]SEP 05'!O27/1000</f>
        <v>1.7129400000000001</v>
      </c>
      <c r="P29" s="10">
        <f>'[1]SEP 05'!P27/1000</f>
        <v>0.48319999999999996</v>
      </c>
      <c r="Q29" s="10">
        <f>'[1]SEP 05'!Q27/1000</f>
        <v>0.48319999999999996</v>
      </c>
      <c r="R29" s="10">
        <f>'[1]SEP 05'!R27/1000</f>
        <v>0.48319999999999996</v>
      </c>
      <c r="S29" s="10">
        <f>'[1]SEP 05'!S27/1000</f>
        <v>0.48319999999999996</v>
      </c>
      <c r="T29" s="10">
        <f>'[1]SEP 05'!T27/1000</f>
        <v>0.48319999999999996</v>
      </c>
      <c r="U29" s="10">
        <f>'[1]SEP 05'!U27/1000</f>
        <v>0.48319999999999996</v>
      </c>
      <c r="V29" s="10">
        <f>'[1]SEP 05'!V27/1000</f>
        <v>0</v>
      </c>
      <c r="W29" s="10">
        <f>'[1]SEP 05'!W27/1000</f>
        <v>0</v>
      </c>
      <c r="X29" s="10">
        <f>'[1]SEP 05'!X27/1000</f>
        <v>0</v>
      </c>
      <c r="Y29" s="10">
        <f>'[1]SEP 05'!Y27/1000</f>
        <v>0</v>
      </c>
      <c r="Z29" s="10">
        <f>'[1]SEP 05'!Z27/1000</f>
        <v>0</v>
      </c>
      <c r="AA29" s="10">
        <f>'[1]SEP 05'!AA27/1000</f>
        <v>0</v>
      </c>
      <c r="AB29" s="10">
        <f>'[1]SEP 05'!AB27/1000</f>
        <v>0</v>
      </c>
      <c r="AC29" s="10">
        <f>'[1]SEP 05'!AC27/1000</f>
        <v>0</v>
      </c>
      <c r="AD29" s="10">
        <f>'[1]SEP 05'!AD27/1000</f>
        <v>0</v>
      </c>
      <c r="AE29" s="10">
        <f>'[1]SEP 05'!AE27/1000</f>
        <v>0</v>
      </c>
    </row>
    <row r="30" spans="2:29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1" ht="38.25">
      <c r="A31" s="12" t="s">
        <v>2</v>
      </c>
      <c r="B31" s="13">
        <v>1.8921108333333339</v>
      </c>
      <c r="C31" s="13">
        <v>1.719330000000001</v>
      </c>
      <c r="D31" s="13">
        <v>1.6687075000000005</v>
      </c>
      <c r="E31" s="13">
        <v>1.3143499999999995</v>
      </c>
      <c r="F31" s="13">
        <v>1.3143499999999995</v>
      </c>
      <c r="G31" s="13">
        <v>1.281008333333333</v>
      </c>
      <c r="H31" s="13">
        <v>1.3049849999999996</v>
      </c>
      <c r="I31" s="13">
        <v>1.3116399999999997</v>
      </c>
      <c r="J31" s="13">
        <v>1.2916749999999995</v>
      </c>
      <c r="K31" s="13">
        <v>1.3116399999999997</v>
      </c>
      <c r="L31" s="13">
        <v>1.3116399999999997</v>
      </c>
      <c r="M31" s="13">
        <v>1.6652624999999996</v>
      </c>
      <c r="N31" s="13">
        <v>1.7157799999999994</v>
      </c>
      <c r="O31" s="13">
        <v>1.71294</v>
      </c>
      <c r="P31" s="13">
        <v>1.6617008333333332</v>
      </c>
      <c r="Q31" s="13">
        <v>0.48320000000000013</v>
      </c>
      <c r="R31" s="13">
        <v>0.48320000000000013</v>
      </c>
      <c r="S31" s="13">
        <v>0.48320000000000013</v>
      </c>
      <c r="T31" s="13">
        <v>0.48320000000000013</v>
      </c>
      <c r="U31" s="13">
        <v>0.48320000000000013</v>
      </c>
      <c r="V31" s="13">
        <v>0.16106666666666664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</row>
    <row r="32" spans="2:29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5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Usuario ADME</cp:lastModifiedBy>
  <cp:lastPrinted>2005-12-14T19:59:31Z</cp:lastPrinted>
  <dcterms:created xsi:type="dcterms:W3CDTF">2005-12-14T18:44:47Z</dcterms:created>
  <dcterms:modified xsi:type="dcterms:W3CDTF">2006-01-20T18:18:35Z</dcterms:modified>
  <cp:category/>
  <cp:version/>
  <cp:contentType/>
  <cp:contentStatus/>
</cp:coreProperties>
</file>